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22787.19921875</v>
      </c>
      <c r="D1172" t="n">
        <v>24469.75</v>
      </c>
      <c r="E1172" t="n">
        <v>13613.400390625</v>
      </c>
      <c r="F1172" t="n">
        <v>22794.19921875</v>
      </c>
      <c r="H1172" t="n">
        <v>23329</v>
      </c>
      <c r="I1172" t="n">
        <v>17878.599609375</v>
      </c>
      <c r="J1172" t="n">
        <v>71804.046875</v>
      </c>
    </row>
    <row r="1173">
      <c r="A1173" s="2" t="n">
        <v>46288</v>
      </c>
      <c r="B1173" t="n">
        <v>16.53000068664551</v>
      </c>
      <c r="C1173" t="n">
        <v>22928.849609375</v>
      </c>
      <c r="D1173" t="n">
        <v>24612.25</v>
      </c>
      <c r="E1173" t="n">
        <v>13695.9501953125</v>
      </c>
      <c r="F1173" t="n">
        <v>22935.099609375</v>
      </c>
      <c r="H1173" t="n">
        <v>23446.80078125</v>
      </c>
      <c r="I1173" t="n">
        <v>17979.650390625</v>
      </c>
      <c r="J1173" t="n">
        <v>72462.3984375</v>
      </c>
    </row>
    <row r="1174">
      <c r="A1174" s="2" t="n">
        <v>46289</v>
      </c>
      <c r="B1174" t="n">
        <v>16.30999946594238</v>
      </c>
      <c r="C1174" t="n">
        <v>22469.900390625</v>
      </c>
      <c r="D1174" t="n">
        <v>24216.19921875</v>
      </c>
      <c r="E1174" t="n">
        <v>13457.5498046875</v>
      </c>
      <c r="F1174" t="n">
        <v>22552.599609375</v>
      </c>
      <c r="H1174" t="n">
        <v>23063.099609375</v>
      </c>
      <c r="I1174" t="n">
        <v>17518.05078125</v>
      </c>
      <c r="J1174" t="n">
        <v>71381.453125</v>
      </c>
    </row>
    <row r="1175">
      <c r="A1175" s="2" t="n">
        <v>46290</v>
      </c>
      <c r="B1175" t="n">
        <v>16.29000091552734</v>
      </c>
      <c r="C1175" t="n">
        <v>22437</v>
      </c>
      <c r="D1175" t="n">
        <v>24307.55078125</v>
      </c>
      <c r="E1175" t="n">
        <v>13494.2001953125</v>
      </c>
      <c r="F1175" t="n">
        <v>22603.5</v>
      </c>
      <c r="H1175" t="n">
        <v>23140.5</v>
      </c>
      <c r="I1175" t="n">
        <v>17474.099609375</v>
      </c>
      <c r="J1175" t="n">
        <v>71778.6484375</v>
      </c>
    </row>
    <row r="1176">
      <c r="A1176" s="2" t="n">
        <v>46293</v>
      </c>
      <c r="B1176" t="n">
        <v>16.05999946594238</v>
      </c>
      <c r="C1176" t="n">
        <v>22071.30078125</v>
      </c>
      <c r="D1176" t="n">
        <v>23906.650390625</v>
      </c>
      <c r="E1176" t="n">
        <v>13272.2001953125</v>
      </c>
      <c r="F1176" t="n">
        <v>22232.150390625</v>
      </c>
      <c r="H1176" t="n">
        <v>22780.25</v>
      </c>
      <c r="I1176" t="n">
        <v>17208.900390625</v>
      </c>
      <c r="J1176" t="n">
        <v>70309.5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-4.404760742403702</v>
      </c>
      <c r="C2" t="n">
        <v>-6.226419697478402</v>
      </c>
      <c r="D2" t="n">
        <v>-5.264108252209343</v>
      </c>
      <c r="E2" t="n">
        <v>-5.560813089357519</v>
      </c>
      <c r="F2" t="n">
        <v>-5.194801949831007</v>
      </c>
      <c r="H2" t="n">
        <v>-5.399205866739553</v>
      </c>
      <c r="I2" t="n">
        <v>-6.93590217268919</v>
      </c>
      <c r="J2" t="n">
        <v>-4.677626100464327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-2.251983154965864</v>
      </c>
      <c r="C2" t="n">
        <v>-3.086596567395195</v>
      </c>
      <c r="D2" t="n">
        <v>-4.049467942045282</v>
      </c>
      <c r="E2" t="n">
        <v>-3.848328529782274</v>
      </c>
      <c r="F2" t="n">
        <v>-3.320193110568714</v>
      </c>
      <c r="H2" t="n">
        <v>-4.548359050103179</v>
      </c>
      <c r="I2" t="n">
        <v>-2.193817477964644</v>
      </c>
      <c r="J2" t="n">
        <v>-1.842751923146135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2026-09-28T11:52:14Z</dcterms:created>
  <dcterms:modified xmlns:dcterms="http://purl.org/dc/terms/" xmlns:xsi="http://www.w3.org/2001/XMLSchema-instance" xsi:type="dcterms:W3CDTF">2026-09-28T11:52:14Z</dcterms:modified>
</cp:coreProperties>
</file>