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2129.13134765625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372.4442138671875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1748.6962890625</v>
      </c>
      <c r="E7" t="n">
        <v>1438.900024414062</v>
      </c>
      <c r="F7" t="n">
        <v>719.2080078125</v>
      </c>
      <c r="G7" t="n">
        <v>21.73999977111816</v>
      </c>
      <c r="H7" t="n">
        <v>384.2800903320312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2133.432373046875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360.9452514648438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1824.277587890625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690.2489013671875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2185.00439453125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719.1107177734375</v>
      </c>
      <c r="G22" t="n">
        <v>21.60000038146973</v>
      </c>
      <c r="H22" t="n">
        <v>366.045166015625</v>
      </c>
      <c r="I22" t="n">
        <v>1861.921875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725.3893432617188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2192.508544921875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367.4885559082031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1779.17822265625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1762.417602539062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1782.12158203125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1807.900756835938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354.0168762207031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714.6817016601562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1540.510864257812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1562.760009765625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1997.069702148438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302.3914184570312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1640.138916015625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1921.934448242188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1598.032836914062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1652.860473632812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2029.093139648438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715.6063842773438</v>
      </c>
      <c r="G54" t="n">
        <v>24.90999984741211</v>
      </c>
      <c r="H54" t="n">
        <v>289.0159606933594</v>
      </c>
      <c r="I54" t="n">
        <v>1811.495483398438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1828.717895507812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1862.841430664062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1905.446533203125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1912.979736328125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2177.60888671875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2121.54150390625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2010.262573242188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306.2691345214844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2094.37451171875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831.8323364257812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357.1255798339844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2163.470703125</v>
      </c>
      <c r="E73" t="n">
        <v>2911.949951171875</v>
      </c>
      <c r="F73" t="n">
        <v>797.5194091796875</v>
      </c>
      <c r="G73" t="n">
        <v>46.4900016784668</v>
      </c>
      <c r="H73" t="n">
        <v>348.1336364746094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2409.468994140625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885.3214111328125</v>
      </c>
      <c r="G78" t="n">
        <v>57.13000106811523</v>
      </c>
      <c r="H78" t="n">
        <v>378.5000610351562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833.7791748046875</v>
      </c>
      <c r="G82" t="n">
        <v>56.06999969482422</v>
      </c>
      <c r="H82" t="n">
        <v>371.6209411621094</v>
      </c>
      <c r="I82" t="n">
        <v>2484.5595703125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2443.46923828125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2076.13720703125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362.432373046875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2482.0634765625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2375.020263671875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2155.388671875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359.9754943847656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2097.9462890625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2047.597534179688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2379.41357421875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2084.546630859375</v>
      </c>
      <c r="E118" t="n">
        <v>1736.099975585938</v>
      </c>
      <c r="F118" t="n">
        <v>650.5335083007812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2390.89599609375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359.1893310546875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659.8783569335938</v>
      </c>
      <c r="G125" t="n">
        <v>52.65000152587891</v>
      </c>
      <c r="H125" t="n">
        <v>361.2039794921875</v>
      </c>
      <c r="I125" t="n">
        <v>2385.504638671875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696.6734619140625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709.814697265625</v>
      </c>
      <c r="G131" t="n">
        <v>57.02000045776367</v>
      </c>
      <c r="H131" t="n">
        <v>362.8254699707031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2348.2578125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364.7418212890625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2555.05126953125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372.1122741699219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373.4880981445312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807.7981567382812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3046.0576171875</v>
      </c>
      <c r="E159" t="n">
        <v>2519.75</v>
      </c>
      <c r="F159" t="n">
        <v>823.5786743164062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3025.14599609375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3133.848388671875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3136.892822265625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2259.25927734375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428.9634399414062</v>
      </c>
      <c r="I169" t="n">
        <v>3677.805419921875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2456.8720703125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3449.47412109375</v>
      </c>
      <c r="E187" t="n">
        <v>2260.800048828125</v>
      </c>
      <c r="F187" t="n">
        <v>804.3675537109375</v>
      </c>
      <c r="G187" t="n">
        <v>74.69999694824219</v>
      </c>
      <c r="H187" t="n">
        <v>506.6977233886719</v>
      </c>
      <c r="I187" t="n">
        <v>3335.275634765625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480.2131042480469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781.5296630859375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787.9498901367188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501.8823547363281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2207.977294921875</v>
      </c>
      <c r="C203" t="n">
        <v>3188.449951171875</v>
      </c>
      <c r="D203" t="n">
        <v>3294.505615234375</v>
      </c>
      <c r="E203" t="n">
        <v>2079.89990234375</v>
      </c>
      <c r="F203" t="n">
        <v>784.4701538085938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804.9556274414062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548.9552612304688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836.0755615234375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2422.241455078125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567.2342529296875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564.2859497070312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554.311279296875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555.1957397460938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3923.261474609375</v>
      </c>
      <c r="E230" t="n">
        <v>2042.099975585938</v>
      </c>
      <c r="F230" t="n">
        <v>875.4290771484375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3635.5849609375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509.4494934082031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804.1715087890625</v>
      </c>
      <c r="G251" t="n">
        <v>58.95000076293945</v>
      </c>
      <c r="H251" t="n">
        <v>521.7827758789062</v>
      </c>
      <c r="I251" t="n">
        <v>3593.720947265625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509.8916931152344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3848.2978515625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3640.276611328125</v>
      </c>
      <c r="E256" t="n">
        <v>1895.199951171875</v>
      </c>
      <c r="F256" t="n">
        <v>780.5986938476562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2325.572265625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508.0735473632812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2323.410888671875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510.2847595214844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1813.979614257812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1562.4072265625</v>
      </c>
      <c r="E272" t="n">
        <v>1039.849975585938</v>
      </c>
      <c r="F272" t="n">
        <v>453.2745666503906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488.9523315429688</v>
      </c>
      <c r="G273" t="n">
        <v>38.38999938964844</v>
      </c>
      <c r="H273" t="n">
        <v>367.1495056152344</v>
      </c>
      <c r="I273" t="n">
        <v>1620.1279296875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1939.040771484375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572.36376953125</v>
      </c>
      <c r="G278" t="n">
        <v>32.84000015258789</v>
      </c>
      <c r="H278" t="n">
        <v>354.5705261230469</v>
      </c>
      <c r="I278" t="n">
        <v>1253.680419921875</v>
      </c>
      <c r="J278" t="n">
        <v>208.5</v>
      </c>
    </row>
    <row r="279">
      <c r="A279" s="2" t="n">
        <v>44970</v>
      </c>
      <c r="B279" t="n">
        <v>1791.089477539062</v>
      </c>
      <c r="C279" t="n">
        <v>1127.349975585938</v>
      </c>
      <c r="D279" t="n">
        <v>1714.530395507812</v>
      </c>
      <c r="E279" t="n">
        <v>688.0499877929688</v>
      </c>
      <c r="F279" t="n">
        <v>542.714111328125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1819.579467773438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1074.925537109375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540.900634765625</v>
      </c>
      <c r="G287" t="n">
        <v>30.8700008392334</v>
      </c>
      <c r="H287" t="n">
        <v>331.0831298828125</v>
      </c>
      <c r="I287" t="n">
        <v>790.26611328125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1361.373168945312</v>
      </c>
      <c r="E290" t="n">
        <v>485.2999877929688</v>
      </c>
      <c r="F290" t="n">
        <v>580.6951293945312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347.4947814941406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1769.672729492188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378.0578308105469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1814.421508789062</v>
      </c>
      <c r="C297" t="n">
        <v>904.4500122070312</v>
      </c>
      <c r="D297" t="n">
        <v>1892.756103515625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1738.873779296875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1735.043212890625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666.115966796875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1812.103149414062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1707.731323242188</v>
      </c>
      <c r="C306" t="n">
        <v>1084.400024414062</v>
      </c>
      <c r="D306" t="n">
        <v>1790.74169921875</v>
      </c>
      <c r="E306" t="n">
        <v>982.3499755859375</v>
      </c>
      <c r="F306" t="n">
        <v>641.9552001953125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1597.307861328125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950.146728515625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648.5222778320312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373.4880981445312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651.7567749023438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1698.643920898438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2628.91650390625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795.408935546875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710.125244140625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421.8386840820312</v>
      </c>
      <c r="I351" t="n">
        <v>693.3989868164062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2429.52978515625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447.83203125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1822.23193359375</v>
      </c>
      <c r="C360" t="n">
        <v>808.5499877929688</v>
      </c>
      <c r="D360" t="n">
        <v>2452.68701171875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450.4362182617188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1813.390258789062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1788.780517578125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734.384033203125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2477.79345703125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798.9207153320312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2446.784912109375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794.9737548828125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760.1414794921875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2880.1064453125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1157.458984375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2845.153076171875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2959.55078125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532.0391235351562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1334.3798828125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3015.276611328125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1365.166381835938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  <row r="1190">
      <c r="A1190" s="2" t="n">
        <v>46321</v>
      </c>
      <c r="B1190" t="n">
        <v>1166.699951171875</v>
      </c>
      <c r="C1190" t="n">
        <v>1258</v>
      </c>
      <c r="D1190" t="n">
        <v>2508</v>
      </c>
      <c r="E1190" t="n">
        <v>1250</v>
      </c>
      <c r="F1190" t="n">
        <v>1752.5</v>
      </c>
      <c r="G1190" t="n">
        <v>186.5500030517578</v>
      </c>
      <c r="H1190" t="n">
        <v>368</v>
      </c>
      <c r="I1190" t="n">
        <v>532</v>
      </c>
      <c r="J1190" t="n">
        <v>61.02999877929688</v>
      </c>
      <c r="K1190" t="n">
        <v>49.88999938964844</v>
      </c>
    </row>
    <row r="1191">
      <c r="A1191" s="2" t="n">
        <v>46322</v>
      </c>
      <c r="B1191" t="n">
        <v>1147.5</v>
      </c>
      <c r="C1191" t="n">
        <v>1311.599975585938</v>
      </c>
      <c r="D1191" t="n">
        <v>2490</v>
      </c>
      <c r="E1191" t="n">
        <v>1289</v>
      </c>
      <c r="F1191" t="n">
        <v>1754.5</v>
      </c>
      <c r="G1191" t="n">
        <v>188.6900024414062</v>
      </c>
      <c r="H1191" t="n">
        <v>348.7999877929688</v>
      </c>
      <c r="I1191" t="n">
        <v>537.75</v>
      </c>
      <c r="J1191" t="n">
        <v>62.11999893188477</v>
      </c>
      <c r="K1191" t="n">
        <v>49.88999938964844</v>
      </c>
    </row>
    <row r="1192">
      <c r="A1192" s="2" t="n">
        <v>46323</v>
      </c>
      <c r="B1192" t="n">
        <v>1147.5</v>
      </c>
      <c r="C1192" t="n">
        <v>1311.599975585938</v>
      </c>
      <c r="D1192" t="n">
        <v>2490</v>
      </c>
      <c r="E1192" t="n">
        <v>1289</v>
      </c>
      <c r="F1192" t="n">
        <v>1754.5</v>
      </c>
      <c r="G1192" t="n">
        <v>188.6900024414062</v>
      </c>
      <c r="H1192" t="n">
        <v>348.7999877929688</v>
      </c>
      <c r="I1192" t="n">
        <v>537.75</v>
      </c>
      <c r="J1192" t="n">
        <v>62.11999893188477</v>
      </c>
      <c r="K1192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-4.700604329669133</v>
      </c>
      <c r="C2" t="n">
        <v>-0.2282063027319703</v>
      </c>
      <c r="D2" t="n">
        <v>-14.23847613999145</v>
      </c>
      <c r="E2" t="n">
        <v>0.8607198748043832</v>
      </c>
      <c r="F2" t="n">
        <v>-2.435636303111244</v>
      </c>
      <c r="G2" t="n">
        <v>-7.504900764016542</v>
      </c>
      <c r="H2" t="n">
        <v>-6.737971178350599</v>
      </c>
      <c r="I2" t="n">
        <v>-9.454457333868561</v>
      </c>
      <c r="J2" t="n">
        <v>-10.15331287204885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9.498979690765118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-0.6261436087702577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-4.454043016634746</v>
      </c>
      <c r="E32" t="n">
        <v>-2.043429665210794</v>
      </c>
      <c r="F32" t="n">
        <v>-1.263178235505569</v>
      </c>
      <c r="G32" t="n">
        <v>14.73397846832833</v>
      </c>
      <c r="H32" t="n">
        <v>1.232966706077199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8.138501651251051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15.06160205942875</v>
      </c>
      <c r="C35" t="n">
        <v>2.113313467457556</v>
      </c>
      <c r="D35" t="n">
        <v>10.28625385466151</v>
      </c>
      <c r="E35" t="n">
        <v>4.536628125978392</v>
      </c>
      <c r="F35" t="n">
        <v>17.8942749962139</v>
      </c>
      <c r="G35" t="n">
        <v>7.150340115695419</v>
      </c>
      <c r="H35" t="n">
        <v>7.563832778485602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17.89876061602194</v>
      </c>
      <c r="C36" t="n">
        <v>19.83612797148144</v>
      </c>
      <c r="D36" t="n">
        <v>20.79243172446703</v>
      </c>
      <c r="E36" t="n">
        <v>55.22938610073884</v>
      </c>
      <c r="F36" t="n">
        <v>24.08844095975935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5.192732507593223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-4.896085900373349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-7.47300040276011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11.82700021580443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9.344480114409626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-4.223228980674721</v>
      </c>
      <c r="E42" t="n">
        <v>-3.252530162210432</v>
      </c>
      <c r="F42" t="n">
        <v>0.05414181514649119</v>
      </c>
      <c r="G42" t="n">
        <v>0.08011399015193099</v>
      </c>
      <c r="H42" t="n">
        <v>0.5429640610794095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29.52805333994046</v>
      </c>
      <c r="E43" t="n">
        <v>2.807572261517488</v>
      </c>
      <c r="F43" t="n">
        <v>8.447085695065649</v>
      </c>
      <c r="G43" t="n">
        <v>11.02957293714546</v>
      </c>
      <c r="H43" t="n">
        <v>6.834800182265521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9.96886746224337</v>
      </c>
      <c r="E44" t="n">
        <v>7.927137678102603</v>
      </c>
      <c r="F44" t="n">
        <v>7.81768362776154</v>
      </c>
      <c r="G44" t="n">
        <v>17.35386633308638</v>
      </c>
      <c r="H44" t="n">
        <v>8.466701768317897</v>
      </c>
      <c r="I44" t="n">
        <v>8.90233046196145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28.34620160075407</v>
      </c>
      <c r="E45" t="n">
        <v>81.56811180262491</v>
      </c>
      <c r="F45" t="n">
        <v>6.658805359492947</v>
      </c>
      <c r="G45" t="n">
        <v>30.96377100161289</v>
      </c>
      <c r="H45" t="n">
        <v>6.854717482614991</v>
      </c>
      <c r="I45" t="n">
        <v>27.88299727935213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-54.13934253652365</v>
      </c>
      <c r="E46" t="n">
        <v>-60.34806944094112</v>
      </c>
      <c r="F46" t="n">
        <v>-3.297159119784521</v>
      </c>
      <c r="G46" t="n">
        <v>-34.62913019188968</v>
      </c>
      <c r="H46" t="n">
        <v>-14.73081426989218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-22.92300669555227</v>
      </c>
      <c r="E47" t="n">
        <v>-36.64458052185531</v>
      </c>
      <c r="F47" t="n">
        <v>-25.11306682409529</v>
      </c>
      <c r="G47" t="n">
        <v>-25.28793450920587</v>
      </c>
      <c r="H47" t="n">
        <v>-23.44972433802969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-7.139611838128479</v>
      </c>
      <c r="G48" t="n">
        <v>-9.977464913384882</v>
      </c>
      <c r="H48" t="n">
        <v>-8.173454383178235</v>
      </c>
      <c r="I48" t="n">
        <v>1.654391130064514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17.04132606638209</v>
      </c>
      <c r="E49" t="n">
        <v>0.6467306237967874</v>
      </c>
      <c r="F49" t="n">
        <v>6.975895567648349</v>
      </c>
      <c r="G49" t="n">
        <v>-0.6419831048444791</v>
      </c>
      <c r="H49" t="n">
        <v>7.092594636276428</v>
      </c>
      <c r="I49" t="n">
        <v>0.8299008872935998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-3.133920011301539</v>
      </c>
      <c r="E50" t="n">
        <v>-6.984259690113759</v>
      </c>
      <c r="F50" t="n">
        <v>0.3533641030512902</v>
      </c>
      <c r="G50" t="n">
        <v>-10.33466386438756</v>
      </c>
      <c r="H50" t="n">
        <v>3.365025301034952</v>
      </c>
      <c r="I50" t="n">
        <v>7.874600998485581</v>
      </c>
      <c r="J50" t="n">
        <v>-13.75150501852815</v>
      </c>
    </row>
    <row r="51">
      <c r="A51" s="2" t="n">
        <v>44834</v>
      </c>
      <c r="B51" t="n">
        <v>5.041946520860452</v>
      </c>
      <c r="C51" t="n">
        <v>-16.93892268070564</v>
      </c>
      <c r="D51" t="n">
        <v>8.183198910652557</v>
      </c>
      <c r="E51" t="n">
        <v>-7.199733431542765</v>
      </c>
      <c r="F51" t="n">
        <v>-2.552982751287636</v>
      </c>
      <c r="G51" t="n">
        <v>-9.771716243293183</v>
      </c>
      <c r="H51" t="n">
        <v>25.37386069556771</v>
      </c>
      <c r="I51" t="n">
        <v>-10.81722232435132</v>
      </c>
      <c r="J51" t="n">
        <v>-20.88017226023993</v>
      </c>
    </row>
    <row r="52">
      <c r="A52" s="2" t="n">
        <v>44804</v>
      </c>
      <c r="B52" t="n">
        <v>3.245958854583253</v>
      </c>
      <c r="C52" t="n">
        <v>27.37007418275781</v>
      </c>
      <c r="D52" t="n">
        <v>24.3324990741913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17.31521005787733</v>
      </c>
      <c r="E53" t="n">
        <v>12.70211332333331</v>
      </c>
      <c r="F53" t="n">
        <v>14.42461753424029</v>
      </c>
      <c r="G53" t="n">
        <v>19.44074810734559</v>
      </c>
      <c r="H53" t="n">
        <v>3.250676766290717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1.077235336416615</v>
      </c>
      <c r="E54" t="n">
        <v>2.151990548444327</v>
      </c>
      <c r="F54" t="n">
        <v>-9.164018026937349</v>
      </c>
      <c r="G54" t="n">
        <v>-18.6852305428317</v>
      </c>
      <c r="H54" t="n">
        <v>-1.732536640307691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-5.60349206267905</v>
      </c>
      <c r="C55" t="n">
        <v>-26.33088367090877</v>
      </c>
      <c r="D55" t="n">
        <v>-7.051887725396422</v>
      </c>
      <c r="E55" t="n">
        <v>-34.47516583955436</v>
      </c>
      <c r="F55" t="n">
        <v>-13.6092970662993</v>
      </c>
      <c r="G55" t="n">
        <v>15.30230404450439</v>
      </c>
      <c r="H55" t="n">
        <v>-0.7522815575130015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11.25277228985146</v>
      </c>
      <c r="C56" t="n">
        <v>17.7923744286306</v>
      </c>
      <c r="D56" t="n">
        <v>15.74636762253454</v>
      </c>
      <c r="E56" t="n">
        <v>50.56145204702873</v>
      </c>
      <c r="F56" t="n">
        <v>10.61740465493502</v>
      </c>
      <c r="G56" t="n">
        <v>51.45866829146802</v>
      </c>
      <c r="H56" t="n">
        <v>24.37762270562873</v>
      </c>
      <c r="I56" t="n">
        <v>14.00826162894047</v>
      </c>
      <c r="J56" t="n">
        <v>-16.3215872474704</v>
      </c>
    </row>
    <row r="57">
      <c r="A57" s="2" t="n">
        <v>44651</v>
      </c>
      <c r="B57" t="n">
        <v>2.977317535854995</v>
      </c>
      <c r="C57" t="n">
        <v>10.95155597333577</v>
      </c>
      <c r="D57" t="n">
        <v>22.51817510009613</v>
      </c>
      <c r="E57" t="n">
        <v>3.867848856109002</v>
      </c>
      <c r="F57" t="n">
        <v>9.427561713443723</v>
      </c>
      <c r="G57" t="n">
        <v>49.57575942530777</v>
      </c>
      <c r="H57" t="n">
        <v>-2.747507710852271</v>
      </c>
      <c r="I57" t="n">
        <v>35.33523406391175</v>
      </c>
      <c r="J57" t="n">
        <v>52.09380234505863</v>
      </c>
    </row>
    <row r="58">
      <c r="A58" s="2" t="n">
        <v>44620</v>
      </c>
      <c r="B58" t="n">
        <v>-8.601112787378639</v>
      </c>
      <c r="C58" t="n">
        <v>8.295696174558387</v>
      </c>
      <c r="D58" t="n">
        <v>-4.110909594302981</v>
      </c>
      <c r="E58" t="n">
        <v>-1.834542248835702</v>
      </c>
      <c r="F58" t="n">
        <v>-1.228524456736058</v>
      </c>
      <c r="G58" t="n">
        <v>16.47058823529413</v>
      </c>
      <c r="H58" t="n">
        <v>-13.93948121344685</v>
      </c>
      <c r="I58" t="n">
        <v>-12.77968968676688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-4.700604329669133</v>
      </c>
      <c r="C2" t="n">
        <v>-0.2282063027319703</v>
      </c>
      <c r="D2" t="n">
        <v>-14.23847613999145</v>
      </c>
      <c r="E2" t="n">
        <v>0.8607198748043832</v>
      </c>
      <c r="F2" t="n">
        <v>-2.435636303111244</v>
      </c>
      <c r="G2" t="n">
        <v>-7.504900764016542</v>
      </c>
      <c r="H2" t="n">
        <v>-6.737971178350599</v>
      </c>
      <c r="I2" t="n">
        <v>-9.454457333868561</v>
      </c>
      <c r="J2" t="n">
        <v>-10.15331287204885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12.68285586850086</v>
      </c>
      <c r="C13" t="n">
        <v>-1.821663765539083</v>
      </c>
      <c r="D13" t="n">
        <v>12.22030991405596</v>
      </c>
      <c r="E13" t="n">
        <v>14.91233715805025</v>
      </c>
      <c r="F13" t="n">
        <v>30.99526658175804</v>
      </c>
      <c r="G13" t="n">
        <v>1.64715164909115</v>
      </c>
      <c r="H13" t="n">
        <v>17.55614188233498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9.889440308456376</v>
      </c>
      <c r="C14" t="n">
        <v>29.06510336315953</v>
      </c>
      <c r="D14" t="n">
        <v>18.02269114996944</v>
      </c>
      <c r="E14" t="n">
        <v>61.77885432844141</v>
      </c>
      <c r="F14" t="n">
        <v>24.14106185820877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1.131426861302121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36.42494342110834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-54.63216427358078</v>
      </c>
      <c r="E17" t="n">
        <v>-54.3871000029952</v>
      </c>
      <c r="F17" t="n">
        <v>-22.76004836728446</v>
      </c>
      <c r="G17" t="n">
        <v>-36.03738976394022</v>
      </c>
      <c r="H17" t="n">
        <v>-30.2518689127907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1.074244709945082</v>
      </c>
      <c r="C18" t="n">
        <v>-21.29460874309583</v>
      </c>
      <c r="D18" t="n">
        <v>11.65013547269929</v>
      </c>
      <c r="E18" t="n">
        <v>-14.55237052788174</v>
      </c>
      <c r="F18" t="n">
        <v>-0.3107424842310635</v>
      </c>
      <c r="G18" t="n">
        <v>-19.79919371493109</v>
      </c>
      <c r="H18" t="n">
        <v>1.648576975260174</v>
      </c>
      <c r="I18" t="n">
        <v>10.56933207400854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57.79702269515634</v>
      </c>
      <c r="E19" t="n">
        <v>17.16418311736432</v>
      </c>
      <c r="F19" t="n">
        <v>22.95740617153204</v>
      </c>
      <c r="G19" t="n">
        <v>42.09624763531581</v>
      </c>
      <c r="H19" t="n">
        <v>42.03854736234809</v>
      </c>
      <c r="I19" t="n">
        <v>39.58640139851151</v>
      </c>
      <c r="J19" t="n">
        <v>111.9602203369141</v>
      </c>
    </row>
    <row r="20">
      <c r="A20" s="2" t="n">
        <v>44742</v>
      </c>
      <c r="B20" t="n">
        <v>1.366669745339899</v>
      </c>
      <c r="C20" t="n">
        <v>4.454954472923656</v>
      </c>
      <c r="D20" t="n">
        <v>8.742997282438235</v>
      </c>
      <c r="E20" t="n">
        <v>0.7781910896766497</v>
      </c>
      <c r="F20" t="n">
        <v>-13.19427116070798</v>
      </c>
      <c r="G20" t="n">
        <v>42.00431940783369</v>
      </c>
      <c r="H20" t="n">
        <v>21.30327572677184</v>
      </c>
      <c r="I20" t="n">
        <v>11.30802073584476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2026-10-28T19:04:37Z</dcterms:created>
  <dcterms:modified xmlns:dcterms="http://purl.org/dc/terms/" xmlns:xsi="http://www.w3.org/2001/XMLSchema-instance" xsi:type="dcterms:W3CDTF">2026-10-28T19:04:37Z</dcterms:modified>
</cp:coreProperties>
</file>