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4977.57763671875</v>
      </c>
      <c r="K2" t="n">
        <v>704.0205688476562</v>
      </c>
      <c r="L2" t="n">
        <v>3401.09912109375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1708.655029296875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4990.51171875</v>
      </c>
      <c r="K4" t="n">
        <v>748.0194091796875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3049.6064453125</v>
      </c>
      <c r="C5" t="n">
        <v>178.3929595947266</v>
      </c>
      <c r="D5" t="n">
        <v>1125.162841796875</v>
      </c>
      <c r="E5" t="n">
        <v>1793.517211914062</v>
      </c>
      <c r="G5" t="n">
        <v>17.39999961853027</v>
      </c>
      <c r="H5" t="n">
        <v>4880.583984375</v>
      </c>
      <c r="K5" t="n">
        <v>755.5719604492188</v>
      </c>
      <c r="L5" t="n">
        <v>3556.3310546875</v>
      </c>
      <c r="M5" t="n">
        <v>126.4422912597656</v>
      </c>
    </row>
    <row r="6">
      <c r="A6" s="2" t="n">
        <v>44568</v>
      </c>
      <c r="B6" t="n">
        <v>3026.677490234375</v>
      </c>
      <c r="C6" t="n">
        <v>177.6119537353516</v>
      </c>
      <c r="D6" t="n">
        <v>1172.403076171875</v>
      </c>
      <c r="E6" t="n">
        <v>1770.622802734375</v>
      </c>
      <c r="G6" t="n">
        <v>16.85000038146973</v>
      </c>
      <c r="H6" t="n">
        <v>4813.6865234375</v>
      </c>
      <c r="K6" t="n">
        <v>746.9027709960938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1155.65966796875</v>
      </c>
      <c r="E7" t="n">
        <v>1774.80078125</v>
      </c>
      <c r="G7" t="n">
        <v>17.20000076293945</v>
      </c>
      <c r="H7" t="n">
        <v>4845.78515625</v>
      </c>
      <c r="K7" t="n">
        <v>753.9191284179688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747.9268188476562</v>
      </c>
      <c r="L8" t="n">
        <v>3575.550537109375</v>
      </c>
      <c r="M8" t="n">
        <v>125.0976715087891</v>
      </c>
    </row>
    <row r="9">
      <c r="A9" s="2" t="n">
        <v>44573</v>
      </c>
      <c r="B9" t="n">
        <v>3069.14501953125</v>
      </c>
      <c r="C9" t="n">
        <v>177.9335327148438</v>
      </c>
      <c r="D9" t="n">
        <v>1134.316284179688</v>
      </c>
      <c r="E9" t="n">
        <v>1788.411865234375</v>
      </c>
      <c r="G9" t="n">
        <v>15.89999961853027</v>
      </c>
      <c r="H9" t="n">
        <v>4949.8525390625</v>
      </c>
      <c r="K9" t="n">
        <v>758.1317749023438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761.4326782226562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765.7476806640625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5087.646484375</v>
      </c>
      <c r="K13" t="n">
        <v>755.1575927734375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1139.698364257812</v>
      </c>
      <c r="E14" t="n">
        <v>1802.5712890625</v>
      </c>
      <c r="G14" t="n">
        <v>16.14999961853027</v>
      </c>
      <c r="H14" t="n">
        <v>5058.7109375</v>
      </c>
      <c r="K14" t="n">
        <v>738.365478515625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5109.97607421875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1101.933837890625</v>
      </c>
      <c r="E16" t="n">
        <v>1628.858520507812</v>
      </c>
      <c r="G16" t="n">
        <v>16.39999961853027</v>
      </c>
      <c r="H16" t="n">
        <v>4977.8583984375</v>
      </c>
      <c r="K16" t="n">
        <v>719.0525512695312</v>
      </c>
      <c r="L16" t="n">
        <v>3410.038818359375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1566.232543945312</v>
      </c>
      <c r="G17" t="n">
        <v>15.60000038146973</v>
      </c>
      <c r="H17" t="n">
        <v>4724.83154296875</v>
      </c>
      <c r="K17" t="n">
        <v>675.9508666992188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1548.463500976562</v>
      </c>
      <c r="G18" t="n">
        <v>15.44999980926514</v>
      </c>
      <c r="H18" t="n">
        <v>4789.35595703125</v>
      </c>
      <c r="K18" t="n">
        <v>679.0712890625</v>
      </c>
      <c r="L18" t="n">
        <v>3258.1142578125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4756.37158203125</v>
      </c>
      <c r="K19" t="n">
        <v>666.7113037109375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4763.0244140625</v>
      </c>
      <c r="K20" t="n">
        <v>669.6610107421875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1100.553833007812</v>
      </c>
      <c r="E21" t="n">
        <v>1564.477661132812</v>
      </c>
      <c r="G21" t="n">
        <v>16.79999923706055</v>
      </c>
      <c r="H21" t="n">
        <v>4801.265625</v>
      </c>
      <c r="K21" t="n">
        <v>682.630615234375</v>
      </c>
      <c r="L21" t="n">
        <v>3270.988037109375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1585.8466796875</v>
      </c>
      <c r="G22" t="n">
        <v>16.20000076293945</v>
      </c>
      <c r="H22" t="n">
        <v>4860.9052734375</v>
      </c>
      <c r="K22" t="n">
        <v>684.0299682617188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1665.83251953125</v>
      </c>
      <c r="G23" t="n">
        <v>16.35000038146973</v>
      </c>
      <c r="H23" t="n">
        <v>4893.74755859375</v>
      </c>
      <c r="K23" t="n">
        <v>706.7363891601562</v>
      </c>
      <c r="L23" t="n">
        <v>3400.563232421875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4869.88330078125</v>
      </c>
      <c r="K24" t="n">
        <v>693.396240234375</v>
      </c>
      <c r="L24" t="n">
        <v>3364.0458984375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4805.0341796875</v>
      </c>
      <c r="K25" t="n">
        <v>698.0526123046875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1122.6787109375</v>
      </c>
      <c r="E26" t="n">
        <v>1566.651611328125</v>
      </c>
      <c r="G26" t="n">
        <v>16.79999923706055</v>
      </c>
      <c r="H26" t="n">
        <v>4747.20751953125</v>
      </c>
      <c r="K26" t="n">
        <v>675.8386840820312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1594.352416992188</v>
      </c>
      <c r="G27" t="n">
        <v>16.45000076293945</v>
      </c>
      <c r="H27" t="n">
        <v>4813.17431640625</v>
      </c>
      <c r="K27" t="n">
        <v>687.9695434570312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1091.722045898438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1092.411987304688</v>
      </c>
      <c r="E29" t="n">
        <v>1634.681884765625</v>
      </c>
      <c r="G29" t="n">
        <v>16.14999961853027</v>
      </c>
      <c r="H29" t="n">
        <v>4852.4375</v>
      </c>
      <c r="K29" t="n">
        <v>695.9658203125</v>
      </c>
      <c r="L29" t="n">
        <v>3264.998291015625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4831.92138671875</v>
      </c>
      <c r="K30" t="n">
        <v>683.7372436523438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1562.942016601562</v>
      </c>
      <c r="G31" t="n">
        <v>14.64999961853027</v>
      </c>
      <c r="H31" t="n">
        <v>4789.5419921875</v>
      </c>
      <c r="K31" t="n">
        <v>661.7330932617188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1081.142578125</v>
      </c>
      <c r="E32" t="n">
        <v>1632.85205078125</v>
      </c>
      <c r="G32" t="n">
        <v>14.75</v>
      </c>
      <c r="H32" t="n">
        <v>4818.01220703125</v>
      </c>
      <c r="K32" t="n">
        <v>696.4583129882812</v>
      </c>
      <c r="L32" t="n">
        <v>3261.243408203125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4945.33984375</v>
      </c>
      <c r="K33" t="n">
        <v>689.2958374023438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1092.090087890625</v>
      </c>
      <c r="E34" t="n">
        <v>1613.502319335938</v>
      </c>
      <c r="G34" t="n">
        <v>14.85000038146973</v>
      </c>
      <c r="H34" t="n">
        <v>4988.138671875</v>
      </c>
      <c r="K34" t="n">
        <v>690.6463012695312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4990.091796875</v>
      </c>
      <c r="K35" t="n">
        <v>685.5414428710938</v>
      </c>
      <c r="L35" t="n">
        <v>3312.734375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4980.41552734375</v>
      </c>
      <c r="K36" t="n">
        <v>683.2254638671875</v>
      </c>
      <c r="L36" t="n">
        <v>3270.406005859375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686.9505615234375</v>
      </c>
      <c r="L38" t="n">
        <v>3266.427978515625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989.238037109375</v>
      </c>
      <c r="E39" t="n">
        <v>1520.169555664062</v>
      </c>
      <c r="G39" t="n">
        <v>13.30000019073486</v>
      </c>
      <c r="H39" t="n">
        <v>4749.162109375</v>
      </c>
      <c r="K39" t="n">
        <v>646.3111572265625</v>
      </c>
      <c r="L39" t="n">
        <v>3112.627197265625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4841.412109375</v>
      </c>
      <c r="K40" t="n">
        <v>679.6221923828125</v>
      </c>
      <c r="L40" t="n">
        <v>3187.2705078125</v>
      </c>
      <c r="M40" t="n">
        <v>116.7979888916016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682.83056640625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666.1798706054688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1565.928833007812</v>
      </c>
      <c r="G43" t="n">
        <v>14.44999980926514</v>
      </c>
      <c r="H43" t="n">
        <v>4732.3212890625</v>
      </c>
      <c r="K43" t="n">
        <v>658.0665893554688</v>
      </c>
      <c r="L43" t="n">
        <v>3128.5390625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985.9721069335938</v>
      </c>
      <c r="E44" t="n">
        <v>1528.944213867188</v>
      </c>
      <c r="G44" t="n">
        <v>14.55000019073486</v>
      </c>
      <c r="H44" t="n">
        <v>4588.478515625</v>
      </c>
      <c r="K44" t="n">
        <v>637.5443725585938</v>
      </c>
      <c r="L44" t="n">
        <v>3052.3759765625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4509.533203125</v>
      </c>
      <c r="K45" t="n">
        <v>597.2803955078125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3019.1220703125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4644.3974609375</v>
      </c>
      <c r="K47" t="n">
        <v>631.1669921875</v>
      </c>
      <c r="L47" t="n">
        <v>3042.140625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4655.05029296875</v>
      </c>
      <c r="K48" t="n">
        <v>642.1276245117188</v>
      </c>
      <c r="L48" t="n">
        <v>3041.023193359375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943.9757080078125</v>
      </c>
      <c r="E49" t="n">
        <v>1552.457275390625</v>
      </c>
      <c r="G49" t="n">
        <v>16.29999923706055</v>
      </c>
      <c r="H49" t="n">
        <v>4574.42919921875</v>
      </c>
      <c r="K49" t="n">
        <v>646.33056640625</v>
      </c>
      <c r="L49" t="n">
        <v>3047.549072265625</v>
      </c>
      <c r="M49" t="n">
        <v>128.3897247314453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649.9824829101562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3081.59033203125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4613.134765625</v>
      </c>
      <c r="K51" t="n">
        <v>650.0897216796875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4715.9453125</v>
      </c>
      <c r="K52" t="n">
        <v>667.0623168945312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977.2783813476562</v>
      </c>
      <c r="E53" t="n">
        <v>1632.408325195312</v>
      </c>
      <c r="G53" t="n">
        <v>15.55000019073486</v>
      </c>
      <c r="H53" t="n">
        <v>4660.16845703125</v>
      </c>
      <c r="K53" t="n">
        <v>682.0601196289062</v>
      </c>
      <c r="L53" t="n">
        <v>3070.791015625</v>
      </c>
      <c r="M53" t="n">
        <v>123.0575332641602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964.5370483398438</v>
      </c>
      <c r="E54" t="n">
        <v>1613.462646484375</v>
      </c>
      <c r="G54" t="n">
        <v>15.80000019073486</v>
      </c>
      <c r="H54" t="n">
        <v>4659.88818359375</v>
      </c>
      <c r="K54" t="n">
        <v>669.9682006835938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681.2215576171875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4695.05810546875</v>
      </c>
      <c r="K56" t="n">
        <v>683.07421875</v>
      </c>
      <c r="L56" t="n">
        <v>3100.91650390625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4705.71142578125</v>
      </c>
      <c r="K57" t="n">
        <v>682.3673095703125</v>
      </c>
      <c r="L57" t="n">
        <v>3100.380126953125</v>
      </c>
      <c r="M57" t="n">
        <v>122.4083862304688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4651.28173828125</v>
      </c>
      <c r="K58" t="n">
        <v>680.0220336914062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4674.3095703125</v>
      </c>
      <c r="K59" t="n">
        <v>682.7427978515625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4696.3603515625</v>
      </c>
      <c r="K60" t="n">
        <v>686.443359375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140.6953887939453</v>
      </c>
      <c r="D61" t="n">
        <v>986.5240478515625</v>
      </c>
      <c r="E61" t="n">
        <v>1708.001953125</v>
      </c>
      <c r="G61" t="n">
        <v>14.5</v>
      </c>
      <c r="H61" t="n">
        <v>4632.580078125</v>
      </c>
      <c r="K61" t="n">
        <v>707.1654663085938</v>
      </c>
      <c r="L61" t="n">
        <v>3299.3701171875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4662.35400390625</v>
      </c>
      <c r="K62" t="n">
        <v>707.9552612304688</v>
      </c>
      <c r="L62" t="n">
        <v>3288.418701171875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5023.16943359375</v>
      </c>
      <c r="K63" t="n">
        <v>722.4022216796875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5422.87451171875</v>
      </c>
      <c r="K64" t="n">
        <v>730.4520263671875</v>
      </c>
      <c r="L64" t="n">
        <v>3335.57373046875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720.4859008789062</v>
      </c>
      <c r="L65" t="n">
        <v>3565.091552734375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5786.75927734375</v>
      </c>
      <c r="K66" t="n">
        <v>716.4391479492188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5808.53173828125</v>
      </c>
      <c r="K67" t="n">
        <v>710.9051513671875</v>
      </c>
      <c r="L67" t="n">
        <v>3486.6484375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1004.923522949219</v>
      </c>
      <c r="E68" t="n">
        <v>1670.120361328125</v>
      </c>
      <c r="G68" t="n">
        <v>17.39999961853027</v>
      </c>
      <c r="H68" t="n">
        <v>5782.5732421875</v>
      </c>
      <c r="K68" t="n">
        <v>718.3552856445312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5722.42138671875</v>
      </c>
      <c r="K69" t="n">
        <v>715.4346923828125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5302.24609375</v>
      </c>
      <c r="K70" t="n">
        <v>709.3742065429688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1604.413330078125</v>
      </c>
      <c r="G71" t="n">
        <v>17.14999961853027</v>
      </c>
      <c r="H71" t="n">
        <v>5133.14453125</v>
      </c>
      <c r="K71" t="n">
        <v>714.6350708007812</v>
      </c>
      <c r="L71" t="n">
        <v>3450.80224609375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1027.416625976562</v>
      </c>
      <c r="E72" t="n">
        <v>1578.20849609375</v>
      </c>
      <c r="G72" t="n">
        <v>17.29999923706055</v>
      </c>
      <c r="H72" t="n">
        <v>4842.24853515625</v>
      </c>
      <c r="K72" t="n">
        <v>708.1015625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4830.06103515625</v>
      </c>
      <c r="K73" t="n">
        <v>707.9163208007812</v>
      </c>
      <c r="L73" t="n">
        <v>3458.980712890625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685.775390625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4971.9501953125</v>
      </c>
      <c r="K75" t="n">
        <v>696.0730590820312</v>
      </c>
      <c r="L75" t="n">
        <v>3521.9140625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1003.773376464844</v>
      </c>
      <c r="E76" t="n">
        <v>1541.009887695312</v>
      </c>
      <c r="G76" t="n">
        <v>21.85000038146973</v>
      </c>
      <c r="H76" t="n">
        <v>4925.89404296875</v>
      </c>
      <c r="K76" t="n">
        <v>693.4060668945312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4965.76171875</v>
      </c>
      <c r="K77" t="n">
        <v>683.142578125</v>
      </c>
      <c r="L77" t="n">
        <v>3532.730712890625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158.5525054931641</v>
      </c>
      <c r="D78" t="n">
        <v>1004.463439941406</v>
      </c>
      <c r="E78" t="n">
        <v>1539.030639648438</v>
      </c>
      <c r="G78" t="n">
        <v>20</v>
      </c>
      <c r="H78" t="n">
        <v>5090.94873046875</v>
      </c>
      <c r="K78" t="n">
        <v>706.0635375976562</v>
      </c>
      <c r="L78" t="n">
        <v>3527.9931640625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4994.60546875</v>
      </c>
      <c r="K79" t="n">
        <v>654.7266235351562</v>
      </c>
      <c r="L79" t="n">
        <v>3527.5458984375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5134.5859375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1486.859741210938</v>
      </c>
      <c r="G81" t="n">
        <v>17.14999961853027</v>
      </c>
      <c r="H81" t="n">
        <v>4809.73193359375</v>
      </c>
      <c r="K81" t="n">
        <v>650.6016845703125</v>
      </c>
      <c r="L81" t="n">
        <v>3468.188720703125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4954.83056640625</v>
      </c>
      <c r="K82" t="n">
        <v>646.1500854492188</v>
      </c>
      <c r="L82" t="n">
        <v>3442.130859375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3432.029296875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4730.83251953125</v>
      </c>
      <c r="K84" t="n">
        <v>615.2671508789062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4670.9140625</v>
      </c>
      <c r="K85" t="n">
        <v>585.1204223632812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930.2222290039062</v>
      </c>
      <c r="E86" t="n">
        <v>1374.451538085938</v>
      </c>
      <c r="G86" t="n">
        <v>16.10000038146973</v>
      </c>
      <c r="H86" t="n">
        <v>4658.26025390625</v>
      </c>
      <c r="K86" t="n">
        <v>588.6942749023438</v>
      </c>
      <c r="L86" t="n">
        <v>3299.995361328125</v>
      </c>
      <c r="M86" t="n">
        <v>117.9107971191406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4655.18994140625</v>
      </c>
      <c r="K87" t="n">
        <v>578.1138305664062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4754.79150390625</v>
      </c>
      <c r="K88" t="n">
        <v>566.2706298828125</v>
      </c>
      <c r="L88" t="n">
        <v>3225.486328125</v>
      </c>
      <c r="M88" t="n">
        <v>110.5384826660156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4596.2470703125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841.9517211914062</v>
      </c>
      <c r="E91" t="n">
        <v>1261.913696289062</v>
      </c>
      <c r="G91" t="n">
        <v>15.05000019073486</v>
      </c>
      <c r="H91" t="n">
        <v>4565.91650390625</v>
      </c>
      <c r="K91" t="n">
        <v>550.5120849609375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4606.38916015625</v>
      </c>
      <c r="K92" t="n">
        <v>569.225341796875</v>
      </c>
      <c r="L92" t="n">
        <v>3171.5380859375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1272.572998046875</v>
      </c>
      <c r="G93" t="n">
        <v>16.04999923706055</v>
      </c>
      <c r="H93" t="n">
        <v>4560.98583984375</v>
      </c>
      <c r="K93" t="n">
        <v>567.0702514648438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1237.842407226562</v>
      </c>
      <c r="G94" t="n">
        <v>15.39999961853027</v>
      </c>
      <c r="H94" t="n">
        <v>4475.52587890625</v>
      </c>
      <c r="K94" t="n">
        <v>556.5191040039062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4580.24462890625</v>
      </c>
      <c r="K95" t="n">
        <v>562.6235961914062</v>
      </c>
      <c r="L95" t="n">
        <v>3317.963134765625</v>
      </c>
      <c r="M95" t="n">
        <v>112.8568115234375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3413.435791015625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4588.29296875</v>
      </c>
      <c r="K97" t="n">
        <v>565.4710083007812</v>
      </c>
      <c r="L97" t="n">
        <v>3364.85009765625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105.2526779174805</v>
      </c>
    </row>
    <row r="99">
      <c r="A99" s="2" t="n">
        <v>44707</v>
      </c>
      <c r="B99" t="n">
        <v>3441.402099609375</v>
      </c>
      <c r="C99" t="n">
        <v>129.7461547851562</v>
      </c>
      <c r="D99" t="n">
        <v>908.189208984375</v>
      </c>
      <c r="E99" t="n">
        <v>1244.21435546875</v>
      </c>
      <c r="G99" t="n">
        <v>13.80000019073486</v>
      </c>
      <c r="H99" t="n">
        <v>4562.93994140625</v>
      </c>
      <c r="K99" t="n">
        <v>567.32373046875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129.2762145996094</v>
      </c>
      <c r="D100" t="n">
        <v>908.0971069335938</v>
      </c>
      <c r="E100" t="n">
        <v>1272.19921875</v>
      </c>
      <c r="G100" t="n">
        <v>13.55000019073486</v>
      </c>
      <c r="H100" t="n">
        <v>4661.9814453125</v>
      </c>
      <c r="K100" t="n">
        <v>584.4571533203125</v>
      </c>
      <c r="L100" t="n">
        <v>3392.472412109375</v>
      </c>
      <c r="M100" t="n">
        <v>107.9419326782227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4757.76904296875</v>
      </c>
      <c r="K102" t="n">
        <v>593.1019287109375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901.5193481445312</v>
      </c>
      <c r="E103" t="n">
        <v>1256.0654296875</v>
      </c>
      <c r="G103" t="n">
        <v>14.69999980926514</v>
      </c>
      <c r="H103" t="n">
        <v>4699.6640625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4676.35693359375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1265.538208007812</v>
      </c>
      <c r="G105" t="n">
        <v>14.14999961853027</v>
      </c>
      <c r="H105" t="n">
        <v>4645.97900390625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3464.74755859375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4633.3251953125</v>
      </c>
      <c r="K107" t="n">
        <v>573.252685546875</v>
      </c>
      <c r="L107" t="n">
        <v>3417.458251953125</v>
      </c>
      <c r="M107" t="n">
        <v>110.8166732788086</v>
      </c>
    </row>
    <row r="108">
      <c r="A108" s="2" t="n">
        <v>44720</v>
      </c>
      <c r="B108" t="n">
        <v>3385.016845703125</v>
      </c>
      <c r="C108" t="n">
        <v>128.9002685546875</v>
      </c>
      <c r="D108" t="n">
        <v>906.2572631835938</v>
      </c>
      <c r="E108" t="n">
        <v>1242.94287109375</v>
      </c>
      <c r="G108" t="n">
        <v>14.10000038146973</v>
      </c>
      <c r="H108" t="n">
        <v>4594.8984375</v>
      </c>
      <c r="K108" t="n">
        <v>580.6346435546875</v>
      </c>
      <c r="L108" t="n">
        <v>3360.827880859375</v>
      </c>
      <c r="M108" t="n">
        <v>106.9682388305664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4602.76123046875</v>
      </c>
      <c r="K109" t="n">
        <v>575.1981811523438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3462.501220703125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4653.88818359375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4584.99072265625</v>
      </c>
      <c r="K111" t="n">
        <v>522.5106811523438</v>
      </c>
      <c r="L111" t="n">
        <v>3240.683349609375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1130.4150390625</v>
      </c>
      <c r="G112" t="n">
        <v>13.35000038146973</v>
      </c>
      <c r="H112" t="n">
        <v>4570.568359375</v>
      </c>
      <c r="K112" t="n">
        <v>524.21728515625</v>
      </c>
      <c r="L112" t="n">
        <v>3216.904052734375</v>
      </c>
      <c r="M112" t="n">
        <v>103.0270614624023</v>
      </c>
    </row>
    <row r="113">
      <c r="A113" s="2" t="n">
        <v>44727</v>
      </c>
      <c r="B113" t="n">
        <v>3299.32373046875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3240.191162109375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4160.53466796875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3226.03271484375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4182.95751953125</v>
      </c>
      <c r="K116" t="n">
        <v>533.451904296875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1171.637084960938</v>
      </c>
      <c r="G117" t="n">
        <v>12.5</v>
      </c>
      <c r="H117" t="n">
        <v>4276.2314453125</v>
      </c>
      <c r="K117" t="n">
        <v>541.1262817382812</v>
      </c>
      <c r="L117" t="n">
        <v>3309.91845703125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4174.77001953125</v>
      </c>
      <c r="K118" t="n">
        <v>530.4434814453125</v>
      </c>
      <c r="L118" t="n">
        <v>3253.33203125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845.95361328125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3402.146728515625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3330.210693359375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4426.958984375</v>
      </c>
      <c r="K121" t="n">
        <v>550.1026000976562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1107.804565429688</v>
      </c>
      <c r="G123" t="n">
        <v>13.30000019073486</v>
      </c>
      <c r="H123" t="n">
        <v>4218.03515625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941.9978637695312</v>
      </c>
      <c r="E124" t="n">
        <v>1090.4482421875</v>
      </c>
      <c r="G124" t="n">
        <v>12.94999980926514</v>
      </c>
      <c r="H124" t="n">
        <v>4289.7939453125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958.1890869140625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4286.19140625</v>
      </c>
      <c r="K126" t="n">
        <v>551.038818359375</v>
      </c>
      <c r="L126" t="n">
        <v>3344.089599609375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1006.349365234375</v>
      </c>
      <c r="E127" t="n">
        <v>1149.595092773438</v>
      </c>
      <c r="G127" t="n">
        <v>13.19999980926514</v>
      </c>
      <c r="H127" t="n">
        <v>4402.2958984375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3492.61962890625</v>
      </c>
      <c r="C128" t="n">
        <v>133.6935119628906</v>
      </c>
      <c r="D128" t="n">
        <v>988.6399536132812</v>
      </c>
      <c r="E128" t="n">
        <v>1199.849487304688</v>
      </c>
      <c r="G128" t="n">
        <v>11.94999980926514</v>
      </c>
      <c r="H128" t="n">
        <v>4475.64501953125</v>
      </c>
      <c r="K128" t="n">
        <v>579.06884765625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4540.76025390625</v>
      </c>
      <c r="K129" t="n">
        <v>573.588134765625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4523.96728515625</v>
      </c>
      <c r="K130" t="n">
        <v>574.8115234375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996.3218383789062</v>
      </c>
      <c r="E132" t="n">
        <v>1183.515380859375</v>
      </c>
      <c r="G132" t="n">
        <v>12.25</v>
      </c>
      <c r="H132" t="n">
        <v>4624.11962890625</v>
      </c>
      <c r="K132" t="n">
        <v>574.845703125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575.369384765625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4440.5146484375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578.922119140625</v>
      </c>
      <c r="L135" t="n">
        <v>3352.723388671875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4458.33740234375</v>
      </c>
      <c r="K136" t="n">
        <v>593.073974609375</v>
      </c>
      <c r="L136" t="n">
        <v>3381.13525390625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1241.375732421875</v>
      </c>
      <c r="G137" t="n">
        <v>12</v>
      </c>
      <c r="H137" t="n">
        <v>4462.640625</v>
      </c>
      <c r="K137" t="n">
        <v>593.6759643554688</v>
      </c>
      <c r="L137" t="n">
        <v>3378.98876953125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4496.0869140625</v>
      </c>
      <c r="K138" t="n">
        <v>594.5029907226562</v>
      </c>
      <c r="L138" t="n">
        <v>3364.737060546875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4496.9296875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4514.8447265625</v>
      </c>
      <c r="K140" t="n">
        <v>612.4963989257812</v>
      </c>
      <c r="L140" t="n">
        <v>3400.366455078125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609.4380493164062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4567.423828125</v>
      </c>
      <c r="K142" t="n">
        <v>613.1032104492188</v>
      </c>
      <c r="L142" t="n">
        <v>3416.947509765625</v>
      </c>
      <c r="M142" t="n">
        <v>100.3377685546875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4576.9677734375</v>
      </c>
      <c r="K143" t="n">
        <v>626.0122680664062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692.5884399414062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1501.006469726562</v>
      </c>
      <c r="G145" t="n">
        <v>9.949999809265137</v>
      </c>
      <c r="H145" t="n">
        <v>4869.568359375</v>
      </c>
      <c r="K145" t="n">
        <v>705.5562133789062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1044.348022460938</v>
      </c>
      <c r="E147" t="n">
        <v>1518.617553710938</v>
      </c>
      <c r="G147" t="n">
        <v>11.55000019073486</v>
      </c>
      <c r="H147" t="n">
        <v>4962.564453125</v>
      </c>
      <c r="K147" t="n">
        <v>718.553466796875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4940.62548828125</v>
      </c>
      <c r="K148" t="n">
        <v>714.0955200195312</v>
      </c>
      <c r="L148" t="n">
        <v>3609.026123046875</v>
      </c>
      <c r="M148" t="n">
        <v>114.5964279174805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1514.7421875</v>
      </c>
      <c r="G149" t="n">
        <v>10.85000038146973</v>
      </c>
      <c r="H149" t="n">
        <v>5000.54833984375</v>
      </c>
      <c r="K149" t="n">
        <v>716.0822143554688</v>
      </c>
      <c r="L149" t="n">
        <v>3558.870849609375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714.9127807617188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1061.4619140625</v>
      </c>
      <c r="E151" t="n">
        <v>1549.19091796875</v>
      </c>
      <c r="G151" t="n">
        <v>10.89999961853027</v>
      </c>
      <c r="H151" t="n">
        <v>4975.75537109375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3738.616943359375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4972.435546875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4992.455078125</v>
      </c>
      <c r="K155" t="n">
        <v>713.09228515625</v>
      </c>
      <c r="L155" t="n">
        <v>3752.27490234375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5081.708984375</v>
      </c>
      <c r="K156" t="n">
        <v>736.6790771484375</v>
      </c>
      <c r="L156" t="n">
        <v>3787.26416015625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1676.39794921875</v>
      </c>
      <c r="G157" t="n">
        <v>9.75</v>
      </c>
      <c r="H157" t="n">
        <v>5174.65869140625</v>
      </c>
      <c r="K157" t="n">
        <v>732.8768310546875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5146.3583984375</v>
      </c>
      <c r="K158" t="n">
        <v>714.6190795898438</v>
      </c>
      <c r="L158" t="n">
        <v>3879.901123046875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5052.0048828125</v>
      </c>
      <c r="K159" t="n">
        <v>695.0939331054688</v>
      </c>
      <c r="L159" t="n">
        <v>3950.79443359375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5031.93603515625</v>
      </c>
      <c r="K160" t="n">
        <v>705.4193115234375</v>
      </c>
      <c r="L160" t="n">
        <v>3987.793701171875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5056.6826171875</v>
      </c>
      <c r="K161" t="n">
        <v>702.4048461914062</v>
      </c>
      <c r="L161" t="n">
        <v>3892.6455078125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5058.4599609375</v>
      </c>
      <c r="K162" t="n">
        <v>689.706298828125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1129.224609375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681.6026000976562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5364.0654296875</v>
      </c>
      <c r="K166" t="n">
        <v>702.8355102539062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5285.9453125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6231.52978515625</v>
      </c>
      <c r="K172" t="n">
        <v>702.7964477539062</v>
      </c>
      <c r="L172" t="n">
        <v>4245.513671875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1110.127197265625</v>
      </c>
      <c r="E173" t="n">
        <v>1709.530029296875</v>
      </c>
      <c r="G173" t="n">
        <v>11.25</v>
      </c>
      <c r="H173" t="n">
        <v>6204.49072265625</v>
      </c>
      <c r="K173" t="n">
        <v>713.1705932617188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6194.15283203125</v>
      </c>
      <c r="K174" t="n">
        <v>724.577392578125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732.406982421875</v>
      </c>
      <c r="L175" t="n">
        <v>4774.0146484375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6652.49169921875</v>
      </c>
      <c r="K176" t="n">
        <v>722.89892578125</v>
      </c>
      <c r="L176" t="n">
        <v>4814.71435546875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6328.03369140625</v>
      </c>
      <c r="K177" t="n">
        <v>711.9178466796875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6437.72998046875</v>
      </c>
      <c r="K178" t="n">
        <v>733.64501953125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6515.99072265625</v>
      </c>
      <c r="K179" t="n">
        <v>747.2783813476562</v>
      </c>
      <c r="L179" t="n">
        <v>4872.041015625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6493.91162109375</v>
      </c>
      <c r="K180" t="n">
        <v>752.685791015625</v>
      </c>
      <c r="L180" t="n">
        <v>4798.22412109375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4824.20849609375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6510.45263671875</v>
      </c>
      <c r="K182" t="n">
        <v>734.7266235351562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3308.827392578125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4656.5263671875</v>
      </c>
      <c r="M183" t="n">
        <v>96.96260070800781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708.859375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6309.39306640625</v>
      </c>
      <c r="K185" t="n">
        <v>704.910400390625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6186.04736328125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6214.3759765625</v>
      </c>
      <c r="K189" t="n">
        <v>732.9207763671875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724.6459350585938</v>
      </c>
      <c r="L190" t="n">
        <v>4629.6123046875</v>
      </c>
      <c r="M190" t="n">
        <v>96.91556549072266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718.87158203125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1092.2294921875</v>
      </c>
      <c r="E192" t="n">
        <v>1680.1982421875</v>
      </c>
      <c r="G192" t="n">
        <v>11.10000038146973</v>
      </c>
      <c r="H192" t="n">
        <v>6385.77685546875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4773.6376953125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707.2298583984375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6323.50927734375</v>
      </c>
      <c r="K195" t="n">
        <v>699.93359375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1055.69580078125</v>
      </c>
      <c r="E196" t="n">
        <v>1684.088623046875</v>
      </c>
      <c r="G196" t="n">
        <v>10.64999961853027</v>
      </c>
      <c r="H196" t="n">
        <v>6270.32177734375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719.8551635742188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4718.78515625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727.4107055664062</v>
      </c>
      <c r="L200" t="n">
        <v>4830.16845703125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6115.65283203125</v>
      </c>
      <c r="K201" t="n">
        <v>703.9561157226562</v>
      </c>
      <c r="L201" t="n">
        <v>4802.50927734375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1697.554809570312</v>
      </c>
      <c r="G202" t="n">
        <v>10.5</v>
      </c>
      <c r="H202" t="n">
        <v>6151.34814453125</v>
      </c>
      <c r="K202" t="n">
        <v>705.3018798828125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6176.73095703125</v>
      </c>
      <c r="K203" t="n">
        <v>695.1624755859375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1626.881469726562</v>
      </c>
      <c r="G204" t="n">
        <v>10.39999961853027</v>
      </c>
      <c r="H204" t="n">
        <v>6255.2529296875</v>
      </c>
      <c r="K204" t="n">
        <v>682.2631225585938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6270.74853515625</v>
      </c>
      <c r="K205" t="n">
        <v>685.7620239257812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3459.064453125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700.3790283203125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1719.200805664062</v>
      </c>
      <c r="G209" t="n">
        <v>10.60000038146973</v>
      </c>
      <c r="H209" t="n">
        <v>6407.78369140625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1796.2080078125</v>
      </c>
      <c r="G210" t="n">
        <v>10.55000019073486</v>
      </c>
      <c r="H210" t="n">
        <v>6390.29150390625</v>
      </c>
      <c r="K210" t="n">
        <v>705.8402099609375</v>
      </c>
      <c r="L210" t="n">
        <v>4791.14599609375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6534.88427734375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1696.108642578125</v>
      </c>
      <c r="G213" t="n">
        <v>10.85000038146973</v>
      </c>
      <c r="H213" t="n">
        <v>6464.29931640625</v>
      </c>
      <c r="K213" t="n">
        <v>682.6547241210938</v>
      </c>
      <c r="L213" t="n">
        <v>4901.7392578125</v>
      </c>
      <c r="M213" t="n">
        <v>101.1476898193359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6368.85498046875</v>
      </c>
      <c r="K214" t="n">
        <v>690.1270751953125</v>
      </c>
      <c r="L214" t="n">
        <v>4977.03466796875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6323.3193359375</v>
      </c>
      <c r="K218" t="n">
        <v>674.8201904296875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6219.984375</v>
      </c>
      <c r="K220" t="n">
        <v>653.6849975585938</v>
      </c>
      <c r="L220" t="n">
        <v>4995.3349609375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654.2673950195312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6154.91357421875</v>
      </c>
      <c r="K222" t="n">
        <v>663.5651245117188</v>
      </c>
      <c r="L222" t="n">
        <v>4814.80224609375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4997.29052734375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6057.28271484375</v>
      </c>
      <c r="K224" t="n">
        <v>660.3794555664062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6079.6220703125</v>
      </c>
      <c r="K225" t="n">
        <v>663.3106689453125</v>
      </c>
      <c r="L225" t="n">
        <v>4811.44970703125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5984.22607421875</v>
      </c>
      <c r="K227" t="n">
        <v>657.781005859375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660.4039916992188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6059.80224609375</v>
      </c>
      <c r="K229" t="n">
        <v>653.3572998046875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1630.123291015625</v>
      </c>
      <c r="G230" t="n">
        <v>16.20000076293945</v>
      </c>
      <c r="H230" t="n">
        <v>5948.29150390625</v>
      </c>
      <c r="K230" t="n">
        <v>651.8598022460938</v>
      </c>
      <c r="L230" t="n">
        <v>4456.01611328125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1614.5625</v>
      </c>
      <c r="G233" t="n">
        <v>15.10000038146973</v>
      </c>
      <c r="H233" t="n">
        <v>5870.57763671875</v>
      </c>
      <c r="K233" t="n">
        <v>644.177001953125</v>
      </c>
      <c r="L233" t="n">
        <v>4476.923828125</v>
      </c>
      <c r="M233" t="n">
        <v>106.2262344360352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1034.246215820312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4551.0107421875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5857.64794921875</v>
      </c>
      <c r="K238" t="n">
        <v>648.4293823242188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3285.777587890625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4517.2509765625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638.7697143554688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1540.447998046875</v>
      </c>
      <c r="G243" t="n">
        <v>17.04999923706055</v>
      </c>
      <c r="H243" t="n">
        <v>5840.9169921875</v>
      </c>
      <c r="K243" t="n">
        <v>635.2413940429688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5512.70849609375</v>
      </c>
      <c r="K244" t="n">
        <v>623.8836669921875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5500.77880859375</v>
      </c>
      <c r="K245" t="n">
        <v>629.6677856445312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636.616455078125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1097.442138671875</v>
      </c>
      <c r="E247" t="n">
        <v>1518.901733398438</v>
      </c>
      <c r="G247" t="n">
        <v>17.04999923706055</v>
      </c>
      <c r="H247" t="n">
        <v>5565.279296875</v>
      </c>
      <c r="K247" t="n">
        <v>633.8174438476562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5562.66455078125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3308.317626953125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4382.0244140625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5381.09326171875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1063.95263671875</v>
      </c>
      <c r="E253" t="n">
        <v>1465.185791015625</v>
      </c>
      <c r="G253" t="n">
        <v>16.29999923706055</v>
      </c>
      <c r="H253" t="n">
        <v>5406.85595703125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5399.86767578125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5550.59130859375</v>
      </c>
      <c r="K255" t="n">
        <v>586.5706176757812</v>
      </c>
      <c r="L255" t="n">
        <v>4195.80908203125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1088.400634765625</v>
      </c>
      <c r="E256" t="n">
        <v>1409.774536132812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4146.4033203125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577.2777709960938</v>
      </c>
      <c r="L258" t="n">
        <v>4155.25244140625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1054.542602539062</v>
      </c>
      <c r="E259" t="n">
        <v>1387.679931640625</v>
      </c>
      <c r="G259" t="n">
        <v>15.94999980926514</v>
      </c>
      <c r="H259" t="n">
        <v>5654.02099609375</v>
      </c>
      <c r="K259" t="n">
        <v>585.0486450195312</v>
      </c>
      <c r="L259" t="n">
        <v>4143.7509765625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1063.168579101562</v>
      </c>
      <c r="E260" t="n">
        <v>1380.44775390625</v>
      </c>
      <c r="G260" t="n">
        <v>15.80000019073486</v>
      </c>
      <c r="H260" t="n">
        <v>5529.8212890625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5412.60595703125</v>
      </c>
      <c r="K261" t="n">
        <v>585.7484741210938</v>
      </c>
      <c r="L261" t="n">
        <v>4164.470703125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5363.2216796875</v>
      </c>
      <c r="K262" t="n">
        <v>587.0892333984375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5305.66015625</v>
      </c>
      <c r="K264" t="n">
        <v>573.5586547851562</v>
      </c>
      <c r="L264" t="n">
        <v>4156.0439453125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5501.63330078125</v>
      </c>
      <c r="K265" t="n">
        <v>573.8132934570312</v>
      </c>
      <c r="L265" t="n">
        <v>4122.189453125</v>
      </c>
      <c r="M265" t="n">
        <v>123.2487640380859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4187.14794921875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5613.5234375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995.913330078125</v>
      </c>
      <c r="E269" t="n">
        <v>1340.497802734375</v>
      </c>
      <c r="G269" t="n">
        <v>14.25</v>
      </c>
      <c r="H269" t="n">
        <v>5702.40966796875</v>
      </c>
      <c r="K269" t="n">
        <v>589.3550415039062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1339.101318359375</v>
      </c>
      <c r="G270" t="n">
        <v>14.89999961853027</v>
      </c>
      <c r="H270" t="n">
        <v>5593.513671875</v>
      </c>
      <c r="K270" t="n">
        <v>576.1033325195312</v>
      </c>
      <c r="L270" t="n">
        <v>4128.103515625</v>
      </c>
      <c r="M270" t="n">
        <v>121.1797409057617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1268.727416992188</v>
      </c>
      <c r="G272" t="n">
        <v>14.19999980926514</v>
      </c>
      <c r="H272" t="n">
        <v>5735.20703125</v>
      </c>
      <c r="K272" t="n">
        <v>559.5877685546875</v>
      </c>
      <c r="L272" t="n">
        <v>4154.97265625</v>
      </c>
      <c r="M272" t="n">
        <v>120.3332977294922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588.6161499023438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1071.102783203125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1084.941040039062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5789.48828125</v>
      </c>
      <c r="K276" t="n">
        <v>621.6375122070312</v>
      </c>
      <c r="L276" t="n">
        <v>4188.638671875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4304.6806640625</v>
      </c>
      <c r="M279" t="n">
        <v>121.7440032958984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4304.16650390625</v>
      </c>
      <c r="M280" t="n">
        <v>115.9601211547852</v>
      </c>
    </row>
    <row r="281">
      <c r="A281" s="2" t="n">
        <v>44972</v>
      </c>
      <c r="B281" t="n">
        <v>3615.132568359375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4313.1083984375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1043.932861328125</v>
      </c>
      <c r="E282" t="n">
        <v>1424.637329101562</v>
      </c>
      <c r="G282" t="n">
        <v>13.75</v>
      </c>
      <c r="H282" t="n">
        <v>5700.98388671875</v>
      </c>
      <c r="K282" t="n">
        <v>630.0200805664062</v>
      </c>
      <c r="L282" t="n">
        <v>4279.7666015625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1410.522583007812</v>
      </c>
      <c r="G283" t="n">
        <v>13.44999980926514</v>
      </c>
      <c r="H283" t="n">
        <v>5716.66845703125</v>
      </c>
      <c r="K283" t="n">
        <v>628.0040283203125</v>
      </c>
      <c r="L283" t="n">
        <v>4257.3701171875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4206.23974609375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5737.58251953125</v>
      </c>
      <c r="K286" t="n">
        <v>606.663330078125</v>
      </c>
      <c r="L286" t="n">
        <v>4197.9990234375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4229.0107421875</v>
      </c>
      <c r="M287" t="n">
        <v>118.8285598754883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5802.03662109375</v>
      </c>
      <c r="K288" t="n">
        <v>610.3432006835938</v>
      </c>
      <c r="L288" t="n">
        <v>4187.75439453125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5786.44482421875</v>
      </c>
      <c r="K289" t="n">
        <v>606.2572021484375</v>
      </c>
      <c r="L289" t="n">
        <v>4084.89111328125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5945.439453125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1340.5478515625</v>
      </c>
      <c r="G291" t="n">
        <v>13.10000038146973</v>
      </c>
      <c r="H291" t="n">
        <v>5992.54443359375</v>
      </c>
      <c r="K291" t="n">
        <v>602.3765869140625</v>
      </c>
      <c r="L291" t="n">
        <v>4146.21826171875</v>
      </c>
      <c r="M291" t="n">
        <v>123.48388671875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6000.435546875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4225.42626953125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1011.227966308594</v>
      </c>
      <c r="E296" t="n">
        <v>1349.176025390625</v>
      </c>
      <c r="G296" t="n">
        <v>13.75</v>
      </c>
      <c r="H296" t="n">
        <v>5945.53515625</v>
      </c>
      <c r="K296" t="n">
        <v>577.5616455078125</v>
      </c>
      <c r="L296" t="n">
        <v>4207.544921875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5766.7685546875</v>
      </c>
      <c r="K297" t="n">
        <v>574.9044189453125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5826.13427734375</v>
      </c>
      <c r="K299" t="n">
        <v>560.9481201171875</v>
      </c>
      <c r="L299" t="n">
        <v>4003.122802734375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5742.90625</v>
      </c>
      <c r="K300" t="n">
        <v>559.6954345703125</v>
      </c>
      <c r="L300" t="n">
        <v>3992.50634765625</v>
      </c>
      <c r="M300" t="n">
        <v>127.2457885742188</v>
      </c>
    </row>
    <row r="301">
      <c r="A301" s="2" t="n">
        <v>45001</v>
      </c>
      <c r="B301" t="n">
        <v>3517.751708984375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5811.59033203125</v>
      </c>
      <c r="K301" t="n">
        <v>559.3381958007812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3978.071044921875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5640.85546875</v>
      </c>
      <c r="K303" t="n">
        <v>543.2581176757812</v>
      </c>
      <c r="L303" t="n">
        <v>3972.85498046875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5731.16552734375</v>
      </c>
      <c r="K304" t="n">
        <v>558.8488159179688</v>
      </c>
      <c r="L304" t="n">
        <v>3953.810302734375</v>
      </c>
      <c r="M304" t="n">
        <v>127.9041137695312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1018.931457519531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1019.761657714844</v>
      </c>
      <c r="E307" t="n">
        <v>1237.55517578125</v>
      </c>
      <c r="G307" t="n">
        <v>12.60000038146973</v>
      </c>
      <c r="H307" t="n">
        <v>5736.39453125</v>
      </c>
      <c r="K307" t="n">
        <v>552.8934326171875</v>
      </c>
      <c r="L307" t="n">
        <v>3858.86328125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5744.0947265625</v>
      </c>
      <c r="K308" t="n">
        <v>547.3931884765625</v>
      </c>
      <c r="L308" t="n">
        <v>3820.447021484375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5762.6318359375</v>
      </c>
      <c r="K309" t="n">
        <v>541.657958984375</v>
      </c>
      <c r="L309" t="n">
        <v>3849.597412109375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1013.811218261719</v>
      </c>
      <c r="E310" t="n">
        <v>1242.94189453125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967.728759765625</v>
      </c>
      <c r="E312" t="n">
        <v>1279.749755859375</v>
      </c>
      <c r="G312" t="n">
        <v>13.35000038146973</v>
      </c>
      <c r="H312" t="n">
        <v>5532.24462890625</v>
      </c>
      <c r="K312" t="n">
        <v>559.333251953125</v>
      </c>
      <c r="L312" t="n">
        <v>3916.46533203125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5597.6005859375</v>
      </c>
      <c r="K313" t="n">
        <v>563.85986328125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5620.2265625</v>
      </c>
      <c r="K315" t="n">
        <v>570.4660034179688</v>
      </c>
      <c r="L315" t="n">
        <v>4076.78955078125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5732.44921875</v>
      </c>
      <c r="K316" t="n">
        <v>571.3419799804688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5741.2431640625</v>
      </c>
      <c r="K317" t="n">
        <v>573.2211303710938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4145.146484375</v>
      </c>
      <c r="M318" t="n">
        <v>128.2332611083984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5796.33154296875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6003.80859375</v>
      </c>
      <c r="K321" t="n">
        <v>582.1077880859375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6085.2783203125</v>
      </c>
      <c r="K322" t="n">
        <v>578.6773071289062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6049.10693359375</v>
      </c>
      <c r="K323" t="n">
        <v>581.1436157226562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4010.11865234375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6166.7001953125</v>
      </c>
      <c r="K324" t="n">
        <v>580.737548828125</v>
      </c>
      <c r="L324" t="n">
        <v>4263.00341796875</v>
      </c>
      <c r="M324" t="n">
        <v>120.3803405761719</v>
      </c>
    </row>
    <row r="325">
      <c r="A325" s="2" t="n">
        <v>45041</v>
      </c>
      <c r="B325" t="n">
        <v>4019.79150390625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6174.73388671875</v>
      </c>
      <c r="K325" t="n">
        <v>594.586181640625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4610.61328125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1012.980712890625</v>
      </c>
      <c r="E328" t="n">
        <v>1351.270874023438</v>
      </c>
      <c r="G328" t="n">
        <v>14.60000038146973</v>
      </c>
      <c r="H328" t="n">
        <v>6509.93017578125</v>
      </c>
      <c r="K328" t="n">
        <v>614.6349487304688</v>
      </c>
      <c r="L328" t="n">
        <v>4705.32763671875</v>
      </c>
      <c r="M328" t="n">
        <v>123.6719970703125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6550.9013671875</v>
      </c>
      <c r="K329" t="n">
        <v>611.6057739257812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604.8626098632812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4695.54833984375</v>
      </c>
      <c r="M333" t="n">
        <v>123.3898468017578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6574.05078125</v>
      </c>
      <c r="K334" t="n">
        <v>641.2702026367188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1416.85693359375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657.139892578125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4638.36572265625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6305.30419921875</v>
      </c>
      <c r="K339" t="n">
        <v>664.0103759765625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4552.82568359375</v>
      </c>
      <c r="M340" t="n">
        <v>110.3172988891602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663.97119140625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4679.20458984375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6313.57470703125</v>
      </c>
      <c r="K344" t="n">
        <v>663.6140747070312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4674.6416015625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1423.789428710938</v>
      </c>
      <c r="G346" t="n">
        <v>13.5</v>
      </c>
      <c r="H346" t="n">
        <v>6580.609375</v>
      </c>
      <c r="K346" t="n">
        <v>669.544921875</v>
      </c>
      <c r="L346" t="n">
        <v>4687.44580078125</v>
      </c>
      <c r="M346" t="n">
        <v>114.5964279174805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675.7451171875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685.6593627929688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6906.29931640625</v>
      </c>
      <c r="K350" t="n">
        <v>684.0983276367188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6647.9140625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1453.61474609375</v>
      </c>
      <c r="G352" t="n">
        <v>14.85000038146973</v>
      </c>
      <c r="H352" t="n">
        <v>6644.873046875</v>
      </c>
      <c r="K352" t="n">
        <v>687.4307250976562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6578.28125</v>
      </c>
      <c r="K353" t="n">
        <v>689.3197021484375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1471.42041015625</v>
      </c>
      <c r="G354" t="n">
        <v>14.89999961853027</v>
      </c>
      <c r="H354" t="n">
        <v>6627.85595703125</v>
      </c>
      <c r="K354" t="n">
        <v>696.2440185546875</v>
      </c>
      <c r="L354" t="n">
        <v>4978.15380859375</v>
      </c>
      <c r="M354" t="n">
        <v>119.7220153808594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1463.73974609375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1070.595092773438</v>
      </c>
      <c r="E357" t="n">
        <v>1462.841796875</v>
      </c>
      <c r="G357" t="n">
        <v>16.45000076293945</v>
      </c>
      <c r="H357" t="n">
        <v>6419.619140625</v>
      </c>
      <c r="K357" t="n">
        <v>688.7274780273438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1094.166748046875</v>
      </c>
      <c r="E358" t="n">
        <v>1462.343017578125</v>
      </c>
      <c r="G358" t="n">
        <v>15.94999980926514</v>
      </c>
      <c r="H358" t="n">
        <v>6437.30126953125</v>
      </c>
      <c r="K358" t="n">
        <v>694.653564453125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701.4115600585938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1476.707275390625</v>
      </c>
      <c r="G360" t="n">
        <v>15.89999961853027</v>
      </c>
      <c r="H360" t="n">
        <v>6646.58447265625</v>
      </c>
      <c r="K360" t="n">
        <v>694.5703735351562</v>
      </c>
      <c r="L360" t="n">
        <v>5000.45703125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6655.7568359375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6658.84765625</v>
      </c>
      <c r="K365" t="n">
        <v>705.2676391601562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6495.05126953125</v>
      </c>
      <c r="K367" t="n">
        <v>684.0787353515625</v>
      </c>
      <c r="L367" t="n">
        <v>5056.6162109375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6617.3984375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6616.5908203125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</v>
      </c>
      <c r="K370" t="n">
        <v>693.9196166992188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5160.33935546875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6799.59375</v>
      </c>
      <c r="K373" t="n">
        <v>772.5730590820312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6830.4521484375</v>
      </c>
      <c r="K374" t="n">
        <v>770.4402465820312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749.171142578125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740.4137573242188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6835.64208984375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1590.063354492188</v>
      </c>
      <c r="G379" t="n">
        <v>17.04999923706055</v>
      </c>
      <c r="H379" t="n">
        <v>7049.02978515625</v>
      </c>
      <c r="K379" t="n">
        <v>730.4573974609375</v>
      </c>
      <c r="L379" t="n">
        <v>5326.12646484375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7055.83935546875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1607.079833984375</v>
      </c>
      <c r="G382" t="n">
        <v>17.25</v>
      </c>
      <c r="H382" t="n">
        <v>7100.50830078125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729.2828369140625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745.1807250976562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1654.23681640625</v>
      </c>
      <c r="G387" t="n">
        <v>19.20000076293945</v>
      </c>
      <c r="H387" t="n">
        <v>7074.6015625</v>
      </c>
      <c r="K387" t="n">
        <v>745.1659545898438</v>
      </c>
      <c r="L387" t="n">
        <v>5367.5146484375</v>
      </c>
      <c r="M387" t="n">
        <v>125.2707672119141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7146.98486328125</v>
      </c>
      <c r="K388" t="n">
        <v>747.6083984375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1623.247680664062</v>
      </c>
      <c r="G389" t="n">
        <v>18.60000038146973</v>
      </c>
      <c r="H389" t="n">
        <v>7073.03076171875</v>
      </c>
      <c r="K389" t="n">
        <v>730.5753173828125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5447.6064453125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7178.03369140625</v>
      </c>
      <c r="K391" t="n">
        <v>725.5086669921875</v>
      </c>
      <c r="L391" t="n">
        <v>5479.10693359375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714.5105590820312</v>
      </c>
      <c r="L393" t="n">
        <v>5161.330078125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707.9990844726562</v>
      </c>
      <c r="L394" t="n">
        <v>5138.728515625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698.6520385742188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5299.38330078125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7105.22119140625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5370.103515625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6952.6943359375</v>
      </c>
      <c r="K402" t="n">
        <v>689.77685546875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7032.41064453125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5506.8388671875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674.4490356445312</v>
      </c>
      <c r="L405" t="n">
        <v>5647.10693359375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6735.44921875</v>
      </c>
      <c r="K408" t="n">
        <v>699.4481201171875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6811.83203125</v>
      </c>
      <c r="K409" t="n">
        <v>701.5120849609375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7019.22021484375</v>
      </c>
      <c r="K412" t="n">
        <v>716.8349609375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6547.37255859375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714.5645141601562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6848.78564453125</v>
      </c>
      <c r="K418" t="n">
        <v>726.1181640625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1537.966186523438</v>
      </c>
      <c r="G420" t="n">
        <v>27.5</v>
      </c>
      <c r="H420" t="n">
        <v>6801.9267578125</v>
      </c>
      <c r="K420" t="n">
        <v>728.364013671875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734.7772216796875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6785.97412109375</v>
      </c>
      <c r="K424" t="n">
        <v>736.5855102539062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7127.1787109375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7001.6474609375</v>
      </c>
      <c r="K431" t="n">
        <v>773.5755615234375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6956.31201171875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6873.73388671875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7191.85107421875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7159.8935546875</v>
      </c>
      <c r="M436" t="n">
        <v>156.8518371582031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7201.40478515625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1618.357666015625</v>
      </c>
      <c r="G439" t="n">
        <v>24.89999961853027</v>
      </c>
      <c r="H439" t="n">
        <v>6599.98291015625</v>
      </c>
      <c r="K439" t="n">
        <v>789.0114135742188</v>
      </c>
      <c r="L439" t="n">
        <v>7197.2490234375</v>
      </c>
      <c r="M439" t="n">
        <v>153.8941802978516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6657.13037109375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6559.41796875</v>
      </c>
      <c r="K442" t="n">
        <v>787.6943359375</v>
      </c>
      <c r="L442" t="n">
        <v>7499.24853515625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789.8272094726562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1631.531372070312</v>
      </c>
      <c r="G447" t="n">
        <v>26.5</v>
      </c>
      <c r="H447" t="n">
        <v>6634.5517578125</v>
      </c>
      <c r="K447" t="n">
        <v>770.7155151367188</v>
      </c>
      <c r="L447" t="n">
        <v>7577.3046875</v>
      </c>
      <c r="M447" t="n">
        <v>165.4386138916016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7875.57666015625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6447.4423828125</v>
      </c>
      <c r="K451" t="n">
        <v>729.4598388671875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7398.8857421875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7310.70263671875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7194.3359375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6518.369140625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732.14306640625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6693.6826171875</v>
      </c>
      <c r="K457" t="n">
        <v>728.447509765625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6895.05419921875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6946.01416015625</v>
      </c>
      <c r="K464" t="n">
        <v>710.0482788085938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7031.833984375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7103.3896484375</v>
      </c>
      <c r="K468" t="n">
        <v>698.1409301757812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7615.4248046875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7067.9501953125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728.0690307617188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1697.00244140625</v>
      </c>
      <c r="G478" t="n">
        <v>30.25</v>
      </c>
      <c r="H478" t="n">
        <v>7618.7861328125</v>
      </c>
      <c r="K478" t="n">
        <v>729.9808349609375</v>
      </c>
      <c r="L478" t="n">
        <v>7711.728515625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7813.53466796875</v>
      </c>
      <c r="K479" t="n">
        <v>726.4522094726562</v>
      </c>
      <c r="L479" t="n">
        <v>7981.1474609375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7961.19091796875</v>
      </c>
      <c r="K483" t="n">
        <v>713.3604736328125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8050.63720703125</v>
      </c>
      <c r="K484" t="n">
        <v>734.6099853515625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7633.87109375</v>
      </c>
      <c r="K486" t="n">
        <v>745.7556762695312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7487.23046875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710.8837280273438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720.2160034179688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7559.55859375</v>
      </c>
      <c r="J496" t="n">
        <v>124.8229370117188</v>
      </c>
      <c r="K496" t="n">
        <v>730.2706909179688</v>
      </c>
      <c r="L496" t="n">
        <v>6989.2607421875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725.8231811523438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757.3485717773438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7159.7509765625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7174.60693359375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753.8297729492188</v>
      </c>
      <c r="L503" t="n">
        <v>7282.708984375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181.1333465576172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7491.89306640625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732.885009765625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8192.9765625</v>
      </c>
      <c r="J509" t="n">
        <v>186.9603424072266</v>
      </c>
      <c r="K509" t="n">
        <v>719.3658447265625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1617.658935546875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7075.24609375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1626.940673828125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8181.99951171875</v>
      </c>
      <c r="J517" t="n">
        <v>204.9986267089844</v>
      </c>
      <c r="K517" t="n">
        <v>673.0927734375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8055.22900390625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8327.431640625</v>
      </c>
      <c r="J520" t="n">
        <v>214.8648834228516</v>
      </c>
      <c r="K520" t="n">
        <v>659.421142578125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8348.9013671875</v>
      </c>
      <c r="J522" t="n">
        <v>221.5918579101562</v>
      </c>
      <c r="K522" t="n">
        <v>654.044921875</v>
      </c>
      <c r="L522" t="n">
        <v>7265.79931640625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1554.18408203125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8472.431640625</v>
      </c>
      <c r="J524" t="n">
        <v>213.8682861328125</v>
      </c>
      <c r="K524" t="n">
        <v>649.0469970703125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7119.62353515625</v>
      </c>
      <c r="M525" t="n">
        <v>160.4773712158203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7109.02001953125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650.575439453125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659.7750854492188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664.7679443359375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657.4160766601562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7241.0546875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8847.4248046875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7183.2060546875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621.5859375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631.1000366210938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6569.9404296875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7959.16064453125</v>
      </c>
      <c r="J545" t="n">
        <v>190.099609375</v>
      </c>
      <c r="K545" t="n">
        <v>628.7803955078125</v>
      </c>
      <c r="L545" t="n">
        <v>6779.36181640625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945.8595581054688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653.5534057617188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660.0648803710938</v>
      </c>
      <c r="L550" t="n">
        <v>6595.83056640625</v>
      </c>
      <c r="M550" t="n">
        <v>141.3002166748047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6745.25341796875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690.2388305664062</v>
      </c>
      <c r="L553" t="n">
        <v>6784.759765625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712.107421875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912.8043823242188</v>
      </c>
      <c r="E555" t="n">
        <v>1642.75927734375</v>
      </c>
      <c r="G555" t="n">
        <v>31.89999961853027</v>
      </c>
      <c r="H555" t="n">
        <v>8129.88037109375</v>
      </c>
      <c r="J555" t="n">
        <v>217.1570281982422</v>
      </c>
      <c r="K555" t="n">
        <v>712.667724609375</v>
      </c>
      <c r="L555" t="n">
        <v>7172.935546875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1653.28857421875</v>
      </c>
      <c r="G556" t="n">
        <v>32.40000152587891</v>
      </c>
      <c r="H556" t="n">
        <v>8142.4013671875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718.3977661132812</v>
      </c>
      <c r="L557" t="n">
        <v>7180.33935546875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7879.77294921875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1615.3134765625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677.505859375</v>
      </c>
      <c r="L566" t="n">
        <v>7183.2060546875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7161.70849609375</v>
      </c>
      <c r="M567" t="n">
        <v>160.4773712158203</v>
      </c>
    </row>
    <row r="568">
      <c r="A568" s="2" t="n">
        <v>45404</v>
      </c>
      <c r="B568" t="n">
        <v>8391.0947265625</v>
      </c>
      <c r="C568" t="n">
        <v>228</v>
      </c>
      <c r="D568" t="n">
        <v>935.67724609375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160.4773712158203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713.5472412109375</v>
      </c>
      <c r="L569" t="n">
        <v>7556.23828125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661.5833740234375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7435.23828125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7351.4970703125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7252.94921875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8157.53564453125</v>
      </c>
      <c r="J583" t="n">
        <v>262.6513671875</v>
      </c>
      <c r="K583" t="n">
        <v>656.1285400390625</v>
      </c>
      <c r="L583" t="n">
        <v>7303.53662109375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656.5510864257812</v>
      </c>
      <c r="L584" t="n">
        <v>7311.70556640625</v>
      </c>
      <c r="M584" t="n">
        <v>158.7122955322266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7269.66845703125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7240.7197265625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7415.794921875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7311.27490234375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1514.711791992188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7861.7861328125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1564.613403320312</v>
      </c>
      <c r="G600" t="n">
        <v>33.65000152587891</v>
      </c>
      <c r="H600" t="n">
        <v>8100.91845703125</v>
      </c>
      <c r="J600" t="n">
        <v>263.8472900390625</v>
      </c>
      <c r="K600" t="n">
        <v>706.8147583007812</v>
      </c>
      <c r="L600" t="n">
        <v>7403.9970703125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7823.603515625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8028.63818359375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7688.0810546875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7954.95458984375</v>
      </c>
      <c r="J609" t="n">
        <v>300.1132202148438</v>
      </c>
      <c r="K609" t="n">
        <v>704.7177734375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8436.654296875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707.0835571289062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702.8705444335938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698.1785888671875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691.88134765625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684.7691650390625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9673.470703125</v>
      </c>
      <c r="J629" t="n">
        <v>274.2616577148438</v>
      </c>
      <c r="K629" t="n">
        <v>680.0228881835938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9003.521484375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9347.2763671875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674.0319213867188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8941.13671875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8799.5322265625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9140.1181640625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11414.8916015625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10547.3984375</v>
      </c>
      <c r="J676" t="n">
        <v>254.1803588867188</v>
      </c>
      <c r="K676" t="n">
        <v>767.35888671875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760.8986206054688</v>
      </c>
      <c r="L678" t="n">
        <v>11398.416015625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11122.185546875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669.6065673828125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648.5862426757812</v>
      </c>
      <c r="L709" t="n">
        <v>9643.1611328125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9674.0712890625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9292.630859375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682.3442993164062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9227.892578125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718.863037109375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10529.5537109375</v>
      </c>
      <c r="J755" t="n">
        <v>243.7659912109375</v>
      </c>
      <c r="K755" t="n">
        <v>720.265625</v>
      </c>
      <c r="L755" t="n">
        <v>9133.21484375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10915.9404296875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9041.78515625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11141.4140625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9002.6689453125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832.3753662109375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11080.5087890625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847.5628051757812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847.5628051757812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11969.52734375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12211.3359375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9986.2626953125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11616.3994140625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848.9703979492188</v>
      </c>
      <c r="L805" t="n">
        <v>10574.6787109375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862.9181518554688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235.1167144775391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916.0317993164062</v>
      </c>
      <c r="L814" t="n">
        <v>11009.3544921875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918.748291015625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11137.47265625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882.2987060546875</v>
      </c>
      <c r="L823" t="n">
        <v>11120.001953125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237.8793029785156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13740.9853515625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13735.1318359375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13131.466796875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  <row r="1191">
      <c r="A1191" s="2" t="n">
        <v>46322</v>
      </c>
      <c r="B1191" t="n">
        <v>10390</v>
      </c>
      <c r="C1191" t="n">
        <v>386.5</v>
      </c>
      <c r="D1191" t="n">
        <v>281.7999877929688</v>
      </c>
      <c r="E1191" t="n">
        <v>1677</v>
      </c>
      <c r="F1191" t="n">
        <v>77.63999938964844</v>
      </c>
      <c r="G1191" t="n">
        <v>18.04999923706055</v>
      </c>
      <c r="H1191" t="n">
        <v>10901</v>
      </c>
      <c r="I1191" t="n">
        <v>179.25</v>
      </c>
      <c r="J1191" t="n">
        <v>168.3399963378906</v>
      </c>
      <c r="K1191" t="n">
        <v>912</v>
      </c>
      <c r="L1191" t="n">
        <v>11705</v>
      </c>
      <c r="M1191" t="n">
        <v>148.6900024414062</v>
      </c>
    </row>
    <row r="1192">
      <c r="A1192" s="2" t="n">
        <v>46323</v>
      </c>
      <c r="B1192" t="n">
        <v>10390</v>
      </c>
      <c r="C1192" t="n">
        <v>386.5</v>
      </c>
      <c r="D1192" t="n">
        <v>281.7999877929688</v>
      </c>
      <c r="E1192" t="n">
        <v>1677</v>
      </c>
      <c r="F1192" t="n">
        <v>77.63999938964844</v>
      </c>
      <c r="G1192" t="n">
        <v>18.04999923706055</v>
      </c>
      <c r="H1192" t="n">
        <v>10901</v>
      </c>
      <c r="I1192" t="n">
        <v>179.25</v>
      </c>
      <c r="J1192" t="n">
        <v>168.3399963378906</v>
      </c>
      <c r="K1192" t="n">
        <v>912</v>
      </c>
      <c r="L1192" t="n">
        <v>11705</v>
      </c>
      <c r="M1192" t="n">
        <v>148.6900024414062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-4.450983998528601</v>
      </c>
      <c r="C2" t="n">
        <v>-22.00585016229033</v>
      </c>
      <c r="D2" t="n">
        <v>-7.119316591313196</v>
      </c>
      <c r="E2" t="n">
        <v>-3.119584055459268</v>
      </c>
      <c r="F2" t="n">
        <v>-5.317073915062887</v>
      </c>
      <c r="G2" t="n">
        <v>-7.625392060666569</v>
      </c>
      <c r="H2" t="n">
        <v>1.047460140897294</v>
      </c>
      <c r="I2" t="n">
        <v>-15.05544670136615</v>
      </c>
      <c r="J2" t="n">
        <v>2.086114353385415</v>
      </c>
      <c r="K2" t="n">
        <v>-4.940590286414814</v>
      </c>
      <c r="L2" t="n">
        <v>-6.925890585241734</v>
      </c>
      <c r="M2" t="n">
        <v>-17.45406183820415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-3.621144019598754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-8.54401259877956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16.56645130652328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-3.477684927002012</v>
      </c>
      <c r="L20" t="n">
        <v>2.231707665792348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4.86852745593267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0.12673336901734</v>
      </c>
      <c r="J22" t="n">
        <v>-32.75200789922354</v>
      </c>
      <c r="K22" t="n">
        <v>8.182513110954815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-2.751386311894377</v>
      </c>
      <c r="J23" t="n">
        <v>-11.17011773849236</v>
      </c>
      <c r="K23" t="n">
        <v>15.56648135313743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-4.555309067050173</v>
      </c>
      <c r="L25" t="n">
        <v>-7.941973296384885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-2.33642403062867</v>
      </c>
      <c r="J26" t="n">
        <v>-4.887488753958358</v>
      </c>
      <c r="K26" t="n">
        <v>-10.55757709642987</v>
      </c>
      <c r="L26" t="n">
        <v>-12.8386465430281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4.974249175510859</v>
      </c>
      <c r="J27" t="n">
        <v>0.836890901778542</v>
      </c>
      <c r="K27" t="n">
        <v>6.983879941119464</v>
      </c>
      <c r="L27" t="n">
        <v>21.63384828774921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4.55535824116533</v>
      </c>
      <c r="J28" t="n">
        <v>-7.72266894251401</v>
      </c>
      <c r="K28" t="n">
        <v>5.776455667154901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12.68997330852815</v>
      </c>
      <c r="J29" t="n">
        <v>-1.994745394958575</v>
      </c>
      <c r="K29" t="n">
        <v>-4.336977505140527</v>
      </c>
      <c r="L29" t="n">
        <v>3.805110330793626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3.961276839773786</v>
      </c>
      <c r="G30" t="n">
        <v>30.43902637512703</v>
      </c>
      <c r="H30" t="n">
        <v>7.595723417240974</v>
      </c>
      <c r="J30" t="n">
        <v>20.33190988495899</v>
      </c>
      <c r="K30" t="n">
        <v>6.772029100718946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-5.349843138823052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-0.4189102148184798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-1.755027155695876</v>
      </c>
      <c r="G32" t="n">
        <v>23.58004292158282</v>
      </c>
      <c r="H32" t="n">
        <v>-1.892969456284765</v>
      </c>
      <c r="J32" t="n">
        <v>25.51115564643811</v>
      </c>
      <c r="K32" t="n">
        <v>-4.440152057465873</v>
      </c>
      <c r="L32" t="n">
        <v>8.53585695138721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-8.852178101963126</v>
      </c>
      <c r="E33" t="n">
        <v>3.140290808539592</v>
      </c>
      <c r="G33" t="n">
        <v>-15.55233154508318</v>
      </c>
      <c r="H33" t="n">
        <v>-9.58349020829794</v>
      </c>
      <c r="J33" t="n">
        <v>-0.9436153680805415</v>
      </c>
      <c r="K33" t="n">
        <v>11.54518595329128</v>
      </c>
      <c r="L33" t="n">
        <v>-4.247236951609845</v>
      </c>
      <c r="M33" t="n">
        <v>-10.22933043212122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9.362581145144301</v>
      </c>
      <c r="J34" t="n">
        <v>19.20438947104273</v>
      </c>
      <c r="K34" t="n">
        <v>-5.355608153925695</v>
      </c>
      <c r="L34" t="n">
        <v>-0.6672233471156641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6.025510275184698</v>
      </c>
      <c r="E35" t="n">
        <v>-3.470166079162673</v>
      </c>
      <c r="G35" t="n">
        <v>11.51079442719369</v>
      </c>
      <c r="H35" t="n">
        <v>9.012850488811775</v>
      </c>
      <c r="J35" t="n">
        <v>37.23644164193811</v>
      </c>
      <c r="K35" t="n">
        <v>-6.343693175409292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-0.7182742769781369</v>
      </c>
      <c r="E36" t="n">
        <v>0.7349922575270673</v>
      </c>
      <c r="G36" t="n">
        <v>-12.02531993207666</v>
      </c>
      <c r="H36" t="n">
        <v>4.329737283256585</v>
      </c>
      <c r="K36" t="n">
        <v>2.890386861999983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-2.449899054246474</v>
      </c>
      <c r="E37" t="n">
        <v>6.622910374020852</v>
      </c>
      <c r="G37" t="n">
        <v>18.57411194669443</v>
      </c>
      <c r="H37" t="n">
        <v>6.203028224856655</v>
      </c>
      <c r="K37" t="n">
        <v>-4.948190970979304</v>
      </c>
      <c r="L37" t="n">
        <v>4.765440477806426</v>
      </c>
      <c r="M37" t="n">
        <v>10.91537398867253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1.902288172680344</v>
      </c>
      <c r="G38" t="n">
        <v>1.523808070591515</v>
      </c>
      <c r="H38" t="n">
        <v>-2.561025620698476</v>
      </c>
      <c r="K38" t="n">
        <v>-4.072594866321655</v>
      </c>
      <c r="L38" t="n">
        <v>-1.088901502093986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3.448854585077066</v>
      </c>
      <c r="G39" t="n">
        <v>9.60333680080543</v>
      </c>
      <c r="H39" t="n">
        <v>-2.964698768796381</v>
      </c>
      <c r="K39" t="n">
        <v>9.043003128207982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-7.96543841797801</v>
      </c>
      <c r="E40" t="n">
        <v>-6.844769648293747</v>
      </c>
      <c r="G40" t="n">
        <v>48.7577651892771</v>
      </c>
      <c r="H40" t="n">
        <v>-1.4025263361927</v>
      </c>
      <c r="K40" t="n">
        <v>-1.880745666655548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11.68731080788175</v>
      </c>
      <c r="D41" t="n">
        <v>-0.4178608397472972</v>
      </c>
      <c r="E41" t="n">
        <v>4.600787081640756</v>
      </c>
      <c r="G41" t="n">
        <v>-3.012048123553901</v>
      </c>
      <c r="H41" t="n">
        <v>7.694284448058508</v>
      </c>
      <c r="K41" t="n">
        <v>1.950948130038932</v>
      </c>
      <c r="L41" t="n">
        <v>2.145164228180785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4.277633902305489</v>
      </c>
      <c r="D42" t="n">
        <v>11.20973311526101</v>
      </c>
      <c r="E42" t="n">
        <v>5.358549760275277</v>
      </c>
      <c r="G42" t="n">
        <v>12.54237546759136</v>
      </c>
      <c r="H42" t="n">
        <v>-3.404005669925581</v>
      </c>
      <c r="K42" t="n">
        <v>2.878125583553648</v>
      </c>
      <c r="L42" t="n">
        <v>3.677171652127553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17.5150210475878</v>
      </c>
      <c r="D43" t="n">
        <v>4.116595395367129</v>
      </c>
      <c r="E43" t="n">
        <v>7.116230190925399</v>
      </c>
      <c r="G43" t="n">
        <v>1.0273946206238</v>
      </c>
      <c r="H43" t="n">
        <v>6.088684976984915</v>
      </c>
      <c r="K43" t="n">
        <v>11.30156673481178</v>
      </c>
      <c r="L43" t="n">
        <v>5.780411603328206</v>
      </c>
      <c r="M43" t="n">
        <v>-5.323204237203649</v>
      </c>
    </row>
    <row r="44">
      <c r="A44" s="2" t="n">
        <v>45046</v>
      </c>
      <c r="B44" t="n">
        <v>14.08585981305683</v>
      </c>
      <c r="C44" t="n">
        <v>4.080301418960719</v>
      </c>
      <c r="D44" t="n">
        <v>4.382535719341907</v>
      </c>
      <c r="E44" t="n">
        <v>6.960131649648904</v>
      </c>
      <c r="G44" t="n">
        <v>13.17830087760219</v>
      </c>
      <c r="H44" t="n">
        <v>15.67287995025464</v>
      </c>
      <c r="K44" t="n">
        <v>11.81022533523597</v>
      </c>
      <c r="L44" t="n">
        <v>19.3475739458097</v>
      </c>
      <c r="M44" t="n">
        <v>-6.770640722307808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-3.579447661793</v>
      </c>
      <c r="E45" t="n">
        <v>-5.123978958257358</v>
      </c>
      <c r="G45" t="n">
        <v>3.199996948242179</v>
      </c>
      <c r="H45" t="n">
        <v>-5.341237785658326</v>
      </c>
      <c r="K45" t="n">
        <v>-8.104418940148594</v>
      </c>
      <c r="L45" t="n">
        <v>-4.975308579499238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-0.5624107673366407</v>
      </c>
      <c r="G46" t="n">
        <v>-16.10738040251714</v>
      </c>
      <c r="H46" t="n">
        <v>6.291676429067006</v>
      </c>
      <c r="K46" t="n">
        <v>3.834269691193137</v>
      </c>
      <c r="L46" t="n">
        <v>0.5053607867943954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-13.27000916166496</v>
      </c>
      <c r="G47" t="n">
        <v>-13.37209908365209</v>
      </c>
      <c r="H47" t="n">
        <v>2.47927851396621</v>
      </c>
      <c r="K47" t="n">
        <v>-10.47573674952029</v>
      </c>
      <c r="L47" t="n">
        <v>-3.787641613927917</v>
      </c>
      <c r="M47" t="n">
        <v>-5.742500001186879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9.164455558267415</v>
      </c>
      <c r="E48" t="n">
        <v>-4.835546865330665</v>
      </c>
      <c r="G48" t="n">
        <v>54.26010180623355</v>
      </c>
      <c r="H48" t="n">
        <v>-8.790378677015054</v>
      </c>
      <c r="K48" t="n">
        <v>-2.168592172056927</v>
      </c>
      <c r="L48" t="n">
        <v>-7.680745296197122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-3.614811426303866</v>
      </c>
      <c r="G49" t="n">
        <v>8.780484083222184</v>
      </c>
      <c r="H49" t="n">
        <v>-5.4897508656779</v>
      </c>
      <c r="K49" t="n">
        <v>-5.923056362099044</v>
      </c>
      <c r="L49" t="n">
        <v>-5.090295908293252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4.222513863896671</v>
      </c>
      <c r="K50" t="n">
        <v>-2.612557308266761</v>
      </c>
      <c r="L50" t="n">
        <v>5.202023571549663</v>
      </c>
      <c r="M50" t="n">
        <v>6.346045593347216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-2.4900540574187</v>
      </c>
      <c r="E51" t="n">
        <v>-1.053220140641942</v>
      </c>
      <c r="G51" t="n">
        <v>3.999996185302734</v>
      </c>
      <c r="H51" t="n">
        <v>18.81615375976813</v>
      </c>
      <c r="K51" t="n">
        <v>0.4037688162337183</v>
      </c>
      <c r="L51" t="n">
        <v>22.6247728244352</v>
      </c>
      <c r="M51" t="n">
        <v>-10.83111649477082</v>
      </c>
    </row>
    <row r="52">
      <c r="A52" s="2" t="n">
        <v>44804</v>
      </c>
      <c r="B52" t="n">
        <v>4.35310872281236</v>
      </c>
      <c r="C52" t="n">
        <v>-0.8914944581303597</v>
      </c>
      <c r="D52" t="n">
        <v>8.802893417333113</v>
      </c>
      <c r="E52" t="n">
        <v>12.72327446305763</v>
      </c>
      <c r="G52" t="n">
        <v>0.5025144893802347</v>
      </c>
      <c r="H52" t="n">
        <v>5.00297005597985</v>
      </c>
      <c r="K52" t="n">
        <v>1.347614623844473</v>
      </c>
      <c r="L52" t="n">
        <v>6.260550537467435</v>
      </c>
      <c r="M52" t="n">
        <v>3.476670096647072</v>
      </c>
    </row>
    <row r="53">
      <c r="A53" s="2" t="n">
        <v>44773</v>
      </c>
      <c r="B53" t="n">
        <v>5.607556036531847</v>
      </c>
      <c r="C53" t="n">
        <v>20.54800532721675</v>
      </c>
      <c r="D53" t="n">
        <v>10.97785863694451</v>
      </c>
      <c r="E53" t="n">
        <v>37.65040940553581</v>
      </c>
      <c r="G53" t="n">
        <v>-23.16602350722535</v>
      </c>
      <c r="H53" t="n">
        <v>13.51520426047561</v>
      </c>
      <c r="K53" t="n">
        <v>33.48946976893286</v>
      </c>
      <c r="L53" t="n">
        <v>5.804047740098439</v>
      </c>
      <c r="M53" t="n">
        <v>4.672483051083165</v>
      </c>
    </row>
    <row r="54">
      <c r="A54" s="2" t="n">
        <v>44742</v>
      </c>
      <c r="B54" t="n">
        <v>-0.4732361059659684</v>
      </c>
      <c r="C54" t="n">
        <v>1.541305030138784</v>
      </c>
      <c r="D54" t="n">
        <v>3.413628906272237</v>
      </c>
      <c r="E54" t="n">
        <v>-15.45006259644192</v>
      </c>
      <c r="G54" t="n">
        <v>-7.829184103464359</v>
      </c>
      <c r="H54" t="n">
        <v>-9.83601964344707</v>
      </c>
      <c r="K54" t="n">
        <v>-10.88408379952542</v>
      </c>
      <c r="L54" t="n">
        <v>-1.395428993042858</v>
      </c>
      <c r="M54" t="n">
        <v>-11.2321891666273</v>
      </c>
    </row>
    <row r="55">
      <c r="A55" s="2" t="n">
        <v>44712</v>
      </c>
      <c r="B55" t="n">
        <v>3.607663387375126</v>
      </c>
      <c r="C55" t="n">
        <v>-18.70525891092299</v>
      </c>
      <c r="D55" t="n">
        <v>-9.797753477225534</v>
      </c>
      <c r="E55" t="n">
        <v>-13.25953143401813</v>
      </c>
      <c r="G55" t="n">
        <v>-18.07579881486362</v>
      </c>
      <c r="H55" t="n">
        <v>-1.080369786558444</v>
      </c>
      <c r="K55" t="n">
        <v>-8.83793528714124</v>
      </c>
      <c r="L55" t="n">
        <v>-1.271989323159761</v>
      </c>
      <c r="M55" t="n">
        <v>-11.13594085475397</v>
      </c>
    </row>
    <row r="56">
      <c r="A56" s="2" t="n">
        <v>44681</v>
      </c>
      <c r="B56" t="n">
        <v>2.095545500370388</v>
      </c>
      <c r="C56" t="n">
        <v>2.633190867116486</v>
      </c>
      <c r="D56" t="n">
        <v>2.14012516612514</v>
      </c>
      <c r="E56" t="n">
        <v>-12.59815647760457</v>
      </c>
      <c r="G56" t="n">
        <v>20.77464682316641</v>
      </c>
      <c r="H56" t="n">
        <v>3.161019724457281</v>
      </c>
      <c r="K56" t="n">
        <v>-8.101299587840094</v>
      </c>
      <c r="L56" t="n">
        <v>5.466761865427494</v>
      </c>
      <c r="M56" t="n">
        <v>-4.719659270698595</v>
      </c>
    </row>
    <row r="57">
      <c r="A57" s="2" t="n">
        <v>44651</v>
      </c>
      <c r="B57" t="n">
        <v>3.474151656225621</v>
      </c>
      <c r="C57" t="n">
        <v>0.6471430066668615</v>
      </c>
      <c r="D57" t="n">
        <v>-6.287060956852885</v>
      </c>
      <c r="E57" t="n">
        <v>6.544249684710635</v>
      </c>
      <c r="G57" t="n">
        <v>5.185183772334345</v>
      </c>
      <c r="H57" t="n">
        <v>-3.678106863674346</v>
      </c>
      <c r="K57" t="n">
        <v>3.679491818365799</v>
      </c>
      <c r="L57" t="n">
        <v>4.600756065480538</v>
      </c>
      <c r="M57" t="n">
        <v>10.63997590559769</v>
      </c>
    </row>
    <row r="58">
      <c r="A58" s="2" t="n">
        <v>44620</v>
      </c>
      <c r="B58" t="n">
        <v>-0.9622180006973569</v>
      </c>
      <c r="C58" t="n">
        <v>-9.03829302931265</v>
      </c>
      <c r="D58" t="n">
        <v>-4.137764888217122</v>
      </c>
      <c r="E58" t="n">
        <v>2.058698985760299</v>
      </c>
      <c r="G58" t="n">
        <v>-19.64285349359302</v>
      </c>
      <c r="H58" t="n">
        <v>0.8148486238980013</v>
      </c>
      <c r="K58" t="n">
        <v>0.02929126930621972</v>
      </c>
      <c r="L58" t="n">
        <v>-3.888948226249545</v>
      </c>
      <c r="M58" t="n">
        <v>4.470873668789066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-4.450983998528601</v>
      </c>
      <c r="C2" t="n">
        <v>-22.00585016229033</v>
      </c>
      <c r="D2" t="n">
        <v>-7.119316591313196</v>
      </c>
      <c r="E2" t="n">
        <v>-3.119584055459268</v>
      </c>
      <c r="F2" t="n">
        <v>-5.317073915062887</v>
      </c>
      <c r="G2" t="n">
        <v>-7.625392060666569</v>
      </c>
      <c r="H2" t="n">
        <v>1.047460140897294</v>
      </c>
      <c r="I2" t="n">
        <v>-15.05544670136615</v>
      </c>
      <c r="J2" t="n">
        <v>2.086114353385415</v>
      </c>
      <c r="K2" t="n">
        <v>-4.940590286414814</v>
      </c>
      <c r="L2" t="n">
        <v>-6.925890585241734</v>
      </c>
      <c r="M2" t="n">
        <v>-17.45406183820415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16.66728020188097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13.26431544672781</v>
      </c>
      <c r="J10" t="n">
        <v>0.7192948470679639</v>
      </c>
      <c r="K10" t="n">
        <v>-11.42412708298189</v>
      </c>
      <c r="L10" t="n">
        <v>-18.07669616923541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23.6842350610309</v>
      </c>
      <c r="J11" t="n">
        <v>-8.80651079886643</v>
      </c>
      <c r="K11" t="n">
        <v>8.255869680616179</v>
      </c>
      <c r="L11" t="n">
        <v>32.18085573222862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-3.327426545989232</v>
      </c>
      <c r="G12" t="n">
        <v>38.07229488385395</v>
      </c>
      <c r="H12" t="n">
        <v>3.442235975331331</v>
      </c>
      <c r="J12" t="n">
        <v>38.14126086185961</v>
      </c>
      <c r="K12" t="n">
        <v>-1.297118546677312</v>
      </c>
      <c r="L12" t="n">
        <v>25.87929239781255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-2.488441280617226</v>
      </c>
      <c r="G13" t="n">
        <v>4.496403001096527</v>
      </c>
      <c r="H13" t="n">
        <v>7.793900287976019</v>
      </c>
      <c r="J13" t="n">
        <v>62.04818443660498</v>
      </c>
      <c r="K13" t="n">
        <v>-1.125854119387437</v>
      </c>
      <c r="L13" t="n">
        <v>-3.355438588515047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9.449763187742422</v>
      </c>
      <c r="G14" t="n">
        <v>5.904758998325899</v>
      </c>
      <c r="H14" t="n">
        <v>7.963689619828429</v>
      </c>
      <c r="K14" t="n">
        <v>-6.183790111532983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-7.53546197091689</v>
      </c>
      <c r="E15" t="n">
        <v>0.8017061440203754</v>
      </c>
      <c r="G15" t="n">
        <v>58.13252648658003</v>
      </c>
      <c r="H15" t="n">
        <v>3.035812637898916</v>
      </c>
      <c r="K15" t="n">
        <v>9.079543537751533</v>
      </c>
      <c r="L15" t="n">
        <v>40.95076111511939</v>
      </c>
      <c r="M15" t="n">
        <v>37.82727295328026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20.86222902982977</v>
      </c>
      <c r="E16" t="n">
        <v>20.71104028712316</v>
      </c>
      <c r="G16" t="n">
        <v>28.68217730506415</v>
      </c>
      <c r="H16" t="n">
        <v>18.53858315756249</v>
      </c>
      <c r="K16" t="n">
        <v>28.0282600595215</v>
      </c>
      <c r="L16" t="n">
        <v>30.88865013484099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-13.38109908701779</v>
      </c>
      <c r="E17" t="n">
        <v>-18.17682076627192</v>
      </c>
      <c r="G17" t="n">
        <v>-25.00000554461788</v>
      </c>
      <c r="H17" t="n">
        <v>3.108896079957257</v>
      </c>
      <c r="K17" t="n">
        <v>-14.57674882601612</v>
      </c>
      <c r="L17" t="n">
        <v>-8.112474725973041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1.01480874106441</v>
      </c>
      <c r="E18" t="n">
        <v>-7.775499451466327</v>
      </c>
      <c r="G18" t="n">
        <v>65.38462878684371</v>
      </c>
      <c r="H18" t="n">
        <v>-10.15764965851321</v>
      </c>
      <c r="K18" t="n">
        <v>-10.36771570049917</v>
      </c>
      <c r="L18" t="n">
        <v>-7.822059053076269</v>
      </c>
      <c r="M18" t="n">
        <v>35.54783945527758</v>
      </c>
    </row>
    <row r="19">
      <c r="A19" s="2" t="n">
        <v>44834</v>
      </c>
      <c r="B19" t="n">
        <v>-4.825185289440459</v>
      </c>
      <c r="C19" t="n">
        <v>15.6193558358054</v>
      </c>
      <c r="D19" t="n">
        <v>17.74045265770157</v>
      </c>
      <c r="E19" t="n">
        <v>53.52982978079363</v>
      </c>
      <c r="G19" t="n">
        <v>-19.69112145399766</v>
      </c>
      <c r="H19" t="n">
        <v>41.62212546175527</v>
      </c>
      <c r="K19" t="n">
        <v>35.83464572930299</v>
      </c>
      <c r="L19" t="n">
        <v>37.8645349796161</v>
      </c>
      <c r="M19" t="n">
        <v>-3.419755601226049</v>
      </c>
    </row>
    <row r="20">
      <c r="A20" s="2" t="n">
        <v>44742</v>
      </c>
      <c r="B20" t="n">
        <v>5.278225598332664</v>
      </c>
      <c r="C20" t="n">
        <v>-15.27861939965746</v>
      </c>
      <c r="D20" t="n">
        <v>-4.722244446321144</v>
      </c>
      <c r="E20" t="n">
        <v>-35.90035159918826</v>
      </c>
      <c r="G20" t="n">
        <v>-8.802817019648179</v>
      </c>
      <c r="H20" t="n">
        <v>-7.9908144744395</v>
      </c>
      <c r="K20" t="n">
        <v>-25.34157923273444</v>
      </c>
      <c r="L20" t="n">
        <v>2.672242183984497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4.725087511948978</v>
      </c>
      <c r="L8" t="n">
        <v>39.13983756427428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-15.75085967485311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-4.710866383671764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-0.4424306855832061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-28.24372699031623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-27.68230211298288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16.22927707427773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-16.20095613412914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5.240155113784928</v>
      </c>
      <c r="L28" t="n">
        <v>22.18804483107542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5.704449644438259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31.74201512933452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0.01487846863044151</v>
      </c>
      <c r="L37" t="n">
        <v>11.11901553180228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1.363483084710237</v>
      </c>
      <c r="L40" t="n">
        <v>6.411968962708303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-13.23430242154158</v>
      </c>
      <c r="I43" t="n">
        <v>31.30154489052823</v>
      </c>
      <c r="J43" t="n">
        <v>1.710258332392023</v>
      </c>
      <c r="K43" t="n">
        <v>8.523224562086362</v>
      </c>
      <c r="L43" t="n">
        <v>10.89194537473319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13.35367715115372</v>
      </c>
      <c r="L44" t="n">
        <v>13.1877515832846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8.388684279337344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5.444000801904769</v>
      </c>
      <c r="L46" t="n">
        <v>10.35830528497616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3.90924513188593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-0.3687898107784249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-4.2358257237052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-23.30728666508814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-0.6594801157304042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-5.411767925798427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-6.930700457566996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3.320457163333157</v>
      </c>
      <c r="J63" t="n">
        <v>-4.48588636090178</v>
      </c>
      <c r="K63" t="n">
        <v>-5.195552821233962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-23.20232839491573</v>
      </c>
      <c r="I67" t="n">
        <v>-2.582692962218924</v>
      </c>
      <c r="J67" t="n">
        <v>-6.4513055194377</v>
      </c>
      <c r="K67" t="n">
        <v>-1.536927529222065</v>
      </c>
      <c r="L67" t="n">
        <v>-8.107916661981807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-24.10684542818009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-27.31886931765961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-26.06111436366585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-23.69399284431434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-22.10281358926822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-10.87181066430965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-20.78779339524826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-5.441602204459228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-8.153149433387908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-11.1473585953952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-17.57389121557996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-11.06815308531256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-17.83637391558536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-11.62541597148973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-27.26568033831508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-9.990124146204005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  <row r="162">
      <c r="A162" s="2" t="n">
        <v>46322</v>
      </c>
      <c r="B162" t="n">
        <v>15.1436665983411</v>
      </c>
      <c r="C162" t="n">
        <v>43.54155313907384</v>
      </c>
      <c r="D162" t="n">
        <v>-47.32015157429307</v>
      </c>
      <c r="E162" t="n">
        <v>-19.44948366226298</v>
      </c>
      <c r="F162" t="n">
        <v>-29.05053534393872</v>
      </c>
      <c r="G162" t="n">
        <v>-14.2924990750808</v>
      </c>
      <c r="H162" t="n">
        <v>-12.28440079183224</v>
      </c>
      <c r="I162" t="n">
        <v>-55.66253986655578</v>
      </c>
      <c r="J162" t="n">
        <v>-11.27432222831831</v>
      </c>
      <c r="K162" t="n">
        <v>-14.25041605931571</v>
      </c>
      <c r="L162" t="n">
        <v>-30.72542626167724</v>
      </c>
      <c r="M162" t="n">
        <v>17.83800700506588</v>
      </c>
    </row>
    <row r="163">
      <c r="A163" s="2" t="n">
        <v>46323</v>
      </c>
      <c r="B163" t="n">
        <v>15.47177126010397</v>
      </c>
      <c r="C163" t="n">
        <v>43.8460666523254</v>
      </c>
      <c r="D163" t="n">
        <v>-47.18315401730815</v>
      </c>
      <c r="E163" t="n">
        <v>-21.56131197051826</v>
      </c>
      <c r="F163" t="n">
        <v>-28.8033037900984</v>
      </c>
      <c r="G163" t="n">
        <v>-15.41706134959126</v>
      </c>
      <c r="H163" t="n">
        <v>-11.93646273547514</v>
      </c>
      <c r="I163" t="n">
        <v>-55.77641008590438</v>
      </c>
      <c r="J163" t="n">
        <v>-11.37673553052796</v>
      </c>
      <c r="K163" t="n">
        <v>-15.11505834040036</v>
      </c>
      <c r="L163" t="n">
        <v>-30.83413573426927</v>
      </c>
      <c r="M163" t="n">
        <v>18.98278613466948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2026-10-28T19:04:22Z</dcterms:created>
  <dcterms:modified xmlns:dcterms="http://purl.org/dc/terms/" xmlns:xsi="http://www.w3.org/2001/XMLSchema-instance" xsi:type="dcterms:W3CDTF">2026-10-28T19:04:23Z</dcterms:modified>
</cp:coreProperties>
</file>