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735.5726318359375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74.22512054443359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732.19140625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74.70655059814453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729.5244140625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728.3545532226562</v>
      </c>
      <c r="F9" t="n">
        <v>792.3734130859375</v>
      </c>
      <c r="G9" t="n">
        <v>912.2645874023438</v>
      </c>
      <c r="H9" t="n">
        <v>389.2135314941406</v>
      </c>
      <c r="I9" t="n">
        <v>75.69942474365234</v>
      </c>
      <c r="J9" t="n">
        <v>466.7497253417969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383.196044921875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385.5533752441406</v>
      </c>
      <c r="I11" t="n">
        <v>76.57193756103516</v>
      </c>
      <c r="J11" t="n">
        <v>465.0117492675781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891.8692626953125</v>
      </c>
      <c r="H12" t="n">
        <v>385.4041137695312</v>
      </c>
      <c r="I12" t="n">
        <v>76.39142608642578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74.6463623046875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1720.969848632812</v>
      </c>
      <c r="D15" t="n">
        <v>734.3136596679688</v>
      </c>
      <c r="E15" t="n">
        <v>706.0591430664062</v>
      </c>
      <c r="F15" t="n">
        <v>779.3877563476562</v>
      </c>
      <c r="G15" t="n">
        <v>849.9161376953125</v>
      </c>
      <c r="H15" t="n">
        <v>376.4824523925781</v>
      </c>
      <c r="I15" t="n">
        <v>75.218017578125</v>
      </c>
      <c r="J15" t="n">
        <v>467.8017578125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666.711181640625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71.69781494140625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74.04463195800781</v>
      </c>
      <c r="J23" t="n">
        <v>493.7804870605469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713.0777587890625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363.7214660644531</v>
      </c>
      <c r="I26" t="n">
        <v>72.20929718017578</v>
      </c>
      <c r="J26" t="n">
        <v>487.7890014648438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683.9977416992188</v>
      </c>
      <c r="F27" t="n">
        <v>762.313720703125</v>
      </c>
      <c r="G27" t="n">
        <v>908.5343017578125</v>
      </c>
      <c r="H27" t="n">
        <v>361.6029663085938</v>
      </c>
      <c r="I27" t="n">
        <v>71.06600189208984</v>
      </c>
      <c r="J27" t="n">
        <v>486.0508728027344</v>
      </c>
      <c r="K27" t="n">
        <v>228.1486968994141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494.4666442871094</v>
      </c>
      <c r="K29" t="n">
        <v>232.8119049072266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72.99158477783203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72.05888366699219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778.9442749023438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71.21641540527344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712.1885375976562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369.3410339355469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639.383544921875</v>
      </c>
      <c r="F44" t="n">
        <v>661.8422241210938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600.8739624023438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642.1277465820312</v>
      </c>
      <c r="E48" t="n">
        <v>651.6424560546875</v>
      </c>
      <c r="F48" t="n">
        <v>650.8284301757812</v>
      </c>
      <c r="G48" t="n">
        <v>876.1732177734375</v>
      </c>
      <c r="H48" t="n">
        <v>348.9812316894531</v>
      </c>
      <c r="I48" t="n">
        <v>70.87666320800781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202.9403839111328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674.9672241210938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670.7880859375</v>
      </c>
      <c r="G51" t="n">
        <v>868.76123046875</v>
      </c>
      <c r="H51" t="n">
        <v>344.8834838867188</v>
      </c>
      <c r="I51" t="n">
        <v>70.49510192871094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71.51262664794922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73.99282073974609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690.9400024414062</v>
      </c>
      <c r="G56" t="n">
        <v>902.3817749023438</v>
      </c>
      <c r="H56" t="n">
        <v>352.044677734375</v>
      </c>
      <c r="I56" t="n">
        <v>73.77024078369141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682.3672485351562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897.4405517578125</v>
      </c>
      <c r="H58" t="n">
        <v>342.5958251953125</v>
      </c>
      <c r="I58" t="n">
        <v>73.10250854492188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707.9552001953125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722.4020385742188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709.685302734375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354.9788208007812</v>
      </c>
      <c r="I68" t="n">
        <v>77.49056243896484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1653.054077148438</v>
      </c>
      <c r="D69" t="n">
        <v>715.4347534179688</v>
      </c>
      <c r="E69" t="n">
        <v>700.046630859375</v>
      </c>
      <c r="F69" t="n">
        <v>730.6669921875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75.13751983642578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75.67809295654297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74.97857666015625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917.109130859375</v>
      </c>
      <c r="H77" t="n">
        <v>343.9087219238281</v>
      </c>
      <c r="I77" t="n">
        <v>73.70664978027344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706.0635375976562</v>
      </c>
      <c r="E78" t="n">
        <v>641.9805297851562</v>
      </c>
      <c r="F78" t="n">
        <v>725.0397338867188</v>
      </c>
      <c r="G78" t="n">
        <v>949.9547119140625</v>
      </c>
      <c r="H78" t="n">
        <v>346.6638488769531</v>
      </c>
      <c r="I78" t="n">
        <v>75.64628601074219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708.6392822265625</v>
      </c>
      <c r="G79" t="n">
        <v>944.1897583007812</v>
      </c>
      <c r="H79" t="n">
        <v>346.425048828125</v>
      </c>
      <c r="I79" t="n">
        <v>75.48731994628906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75.55088806152344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691.8538208007812</v>
      </c>
      <c r="G85" t="n">
        <v>886.9280395507812</v>
      </c>
      <c r="H85" t="n">
        <v>353.148681640625</v>
      </c>
      <c r="I85" t="n">
        <v>71.70339202880859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68.71444702148438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67.66513061523438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611.246337890625</v>
      </c>
      <c r="F90" t="n">
        <v>651.5497436523438</v>
      </c>
      <c r="G90" t="n">
        <v>845.2169189453125</v>
      </c>
      <c r="H90" t="n">
        <v>353.9941101074219</v>
      </c>
      <c r="I90" t="n">
        <v>66.96555328369141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682.5232543945312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368.8637084960938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896.6168823242188</v>
      </c>
      <c r="H100" t="n">
        <v>387.1446838378906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719.9898071289062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724.174072265625</v>
      </c>
      <c r="G102" t="n">
        <v>901.8973388671875</v>
      </c>
      <c r="H102" t="n">
        <v>367.3817138671875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70.08172607421875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69.27371215820312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65.99334716796875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625.2052612304688</v>
      </c>
      <c r="C116" t="n">
        <v>1167.623413085938</v>
      </c>
      <c r="D116" t="n">
        <v>533.4518432617188</v>
      </c>
      <c r="E116" t="n">
        <v>625.8252563476562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65.67176055908203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544.8903198242188</v>
      </c>
      <c r="E120" t="n">
        <v>640.806396484375</v>
      </c>
      <c r="F120" t="n">
        <v>686.2747802734375</v>
      </c>
      <c r="G120" t="n">
        <v>781.4151000976562</v>
      </c>
      <c r="H120" t="n">
        <v>337.8514404296875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637.06689453125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622.4689331054688</v>
      </c>
      <c r="C123" t="n">
        <v>1107.804809570312</v>
      </c>
      <c r="D123" t="n">
        <v>537.5817260742188</v>
      </c>
      <c r="E123" t="n">
        <v>636.1438598632812</v>
      </c>
      <c r="F123" t="n">
        <v>675.9823608398438</v>
      </c>
      <c r="G123" t="n">
        <v>783.6434936523438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68.11592864990234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68.85562133789062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649.066162109375</v>
      </c>
      <c r="F128" t="n">
        <v>698.298583984375</v>
      </c>
      <c r="G128" t="n">
        <v>810.5304565429688</v>
      </c>
      <c r="H128" t="n">
        <v>339.06494140625</v>
      </c>
      <c r="I128" t="n">
        <v>68.56620025634766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69.27371215820312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347.0716552734375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346.3753356933594</v>
      </c>
      <c r="I131" t="n">
        <v>71.0103759765625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658.7931518554688</v>
      </c>
      <c r="F132" t="n">
        <v>730.9555053710938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70.04558563232422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69.08075714111328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72.26464080810547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646.13134765625</v>
      </c>
      <c r="F138" t="n">
        <v>753.2718505859375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770.3939208984375</v>
      </c>
      <c r="G141" t="n">
        <v>932.1270141601562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765.9691162109375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664.7573852539062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73.74404907226562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75.31990051269531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1025.38330078125</v>
      </c>
      <c r="H148" t="n">
        <v>368.2271118164062</v>
      </c>
      <c r="I148" t="n">
        <v>76.83143615722656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493.3576354980469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76.76711273193359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77.24951934814453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854.7056884765625</v>
      </c>
      <c r="G156" t="n">
        <v>1063.241943359375</v>
      </c>
      <c r="H156" t="n">
        <v>366.1796875</v>
      </c>
      <c r="I156" t="n">
        <v>76.47768402099609</v>
      </c>
      <c r="J156" t="n">
        <v>490.6634826660156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76.02743530273438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77.50679779052734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681.3240966796875</v>
      </c>
      <c r="F164" t="n">
        <v>828.1910400390625</v>
      </c>
      <c r="G164" t="n">
        <v>1034.526733398438</v>
      </c>
      <c r="H164" t="n">
        <v>368.2298278808594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76.37070465087891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75.78075408935547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389.0696105957031</v>
      </c>
      <c r="I175" t="n">
        <v>75.38742065429688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384.0538024902344</v>
      </c>
      <c r="I178" t="n">
        <v>73.94519805908203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747.2783203125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73.55190277099609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68.07810211181641</v>
      </c>
      <c r="J188" t="n">
        <v>482.859619140625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69.25808715820312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360.3078918457031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719.8552856445312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705.302001953125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688.42431640625</v>
      </c>
      <c r="F204" t="n">
        <v>894.5257568359375</v>
      </c>
      <c r="G204" t="n">
        <v>1115.886352539062</v>
      </c>
      <c r="H204" t="n">
        <v>371.2154541015625</v>
      </c>
      <c r="I204" t="n">
        <v>72.04414367675781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75.55130004882812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75.97739410400391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533.1198120117188</v>
      </c>
      <c r="K208" t="n">
        <v>224.6770324707031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76.56739807128906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374.7186584472656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721.7235717773438</v>
      </c>
      <c r="F213" t="n">
        <v>881.2684936523438</v>
      </c>
      <c r="G213" t="n">
        <v>1101.089233398438</v>
      </c>
      <c r="H213" t="n">
        <v>380.600341796875</v>
      </c>
      <c r="I213" t="n">
        <v>76.56739807128906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78.86177062988281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687.6166381835938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1119.793334960938</v>
      </c>
      <c r="H218" t="n">
        <v>388.2436218261719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81.97560119628906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91.27803039550781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763.4720458984375</v>
      </c>
      <c r="F230" t="n">
        <v>903.4283447265625</v>
      </c>
      <c r="G230" t="n">
        <v>1167.65185546875</v>
      </c>
      <c r="H230" t="n">
        <v>385.8352355957031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92.65492248535156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375.8033752441406</v>
      </c>
      <c r="I234" t="n">
        <v>95.30795288085938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96.91996002197266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551.2821655273438</v>
      </c>
      <c r="K242" t="n">
        <v>254.7381439208984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363.4627380371094</v>
      </c>
      <c r="I243" t="n">
        <v>92.18476867675781</v>
      </c>
      <c r="J243" t="n">
        <v>551.2821655273438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871.5432739257812</v>
      </c>
      <c r="G246" t="n">
        <v>1174.342163085938</v>
      </c>
      <c r="H246" t="n">
        <v>362.4376831054688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100.5468673706055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105.3828048706055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106.9948043823242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104.1738510131836</v>
      </c>
      <c r="J256" t="n">
        <v>552.9080810546875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841.39990234375</v>
      </c>
      <c r="G262" t="n">
        <v>1194.51123046875</v>
      </c>
      <c r="H262" t="n">
        <v>358.0985717773438</v>
      </c>
      <c r="I262" t="n">
        <v>101.8901901245117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102.1252670288086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1329.874145507812</v>
      </c>
      <c r="D264" t="n">
        <v>573.5587768554688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843.5289306640625</v>
      </c>
      <c r="G265" t="n">
        <v>1176.637451171875</v>
      </c>
      <c r="H265" t="n">
        <v>355.0432434082031</v>
      </c>
      <c r="I265" t="n">
        <v>101.4200210571289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790.790283203125</v>
      </c>
      <c r="G268" t="n">
        <v>1090.39453125</v>
      </c>
      <c r="H268" t="n">
        <v>340.9808349609375</v>
      </c>
      <c r="I268" t="n">
        <v>91.41236114501953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796.8865966796875</v>
      </c>
      <c r="G269" t="n">
        <v>1063.681640625</v>
      </c>
      <c r="H269" t="n">
        <v>343.5982666015625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559.5877075195312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96.31544494628906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1130.390380859375</v>
      </c>
      <c r="H279" t="n">
        <v>353.0627746582031</v>
      </c>
      <c r="I279" t="n">
        <v>94.93855285644531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865.3385009765625</v>
      </c>
      <c r="C281" t="n">
        <v>1417.255981445312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486.2970581054688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812.1275024414062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99.10284423828125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598.1928100585938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102.8179092407227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826.4009399414062</v>
      </c>
      <c r="G292" t="n">
        <v>1076.378662109375</v>
      </c>
      <c r="H292" t="n">
        <v>342.6925964355469</v>
      </c>
      <c r="I292" t="n">
        <v>103.4370803833008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574.9043579101562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114.9262542724609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110.7983932495117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734.5748901367188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978.9522094726562</v>
      </c>
      <c r="H303" t="n">
        <v>338.3036804199219</v>
      </c>
      <c r="I303" t="n">
        <v>103.7810592651367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558.8489379882812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1286.781982421875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339.4083557128906</v>
      </c>
      <c r="I308" t="n">
        <v>102.4394989013672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1083.459838867188</v>
      </c>
      <c r="H318" t="n">
        <v>372.1111450195312</v>
      </c>
      <c r="I318" t="n">
        <v>111.1767883300781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111.2799911499023</v>
      </c>
      <c r="J320" t="n">
        <v>507.1071472167969</v>
      </c>
      <c r="K320" t="n">
        <v>251.8462982177734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110.6264114379883</v>
      </c>
      <c r="J324" t="n">
        <v>515.2360229492188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376.0522155761719</v>
      </c>
      <c r="I325" t="n">
        <v>111.5895919799805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379.8937377929688</v>
      </c>
      <c r="I327" t="n">
        <v>113.4127197265625</v>
      </c>
      <c r="J327" t="n">
        <v>524.6656494140625</v>
      </c>
      <c r="K327" t="n">
        <v>264.3237609863281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614.6349487304688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538.8331909179688</v>
      </c>
      <c r="K331" t="n">
        <v>249.6835632324219</v>
      </c>
    </row>
    <row r="332">
      <c r="A332" s="2" t="n">
        <v>45051</v>
      </c>
      <c r="B332" t="n">
        <v>862.3487548828125</v>
      </c>
      <c r="C332" t="n">
        <v>1355.859252929688</v>
      </c>
      <c r="D332" t="n">
        <v>625.3760375976562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116.1646041870117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904.2025756835938</v>
      </c>
      <c r="G334" t="n">
        <v>1114.030517578125</v>
      </c>
      <c r="H334" t="n">
        <v>388.9900207519531</v>
      </c>
      <c r="I334" t="n">
        <v>114.5478820800781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656.2247924804688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113.4127197265625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257.572509765625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117.3685607910156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124.6266860961914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125.486701965332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133.8111572265625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136.7007141113281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139.0741424560547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143.0348510742188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536.1398315429688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827.405517578125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157.3910675048828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159.9245758056641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569.2874145507812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170.7973480224609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178.2921447753906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369.5335998535156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187.7925567626953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189.3056030273438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183.1127471923828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758.6306762695312</v>
      </c>
      <c r="F416" t="n">
        <v>943.7928466796875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195.7800445556641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356.4710998535156</v>
      </c>
      <c r="I427" t="n">
        <v>201.9025268554688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366.1255493164062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347.3971252441406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221.1498260498047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988.770263671875</v>
      </c>
      <c r="G477" t="n">
        <v>1487.648071289062</v>
      </c>
      <c r="H477" t="n">
        <v>364.2401428222656</v>
      </c>
      <c r="I477" t="n">
        <v>336.5787963867188</v>
      </c>
      <c r="J477" t="n">
        <v>576.05908203125</v>
      </c>
      <c r="K477" t="n">
        <v>398.8144226074219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347.5525817871094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352.4596252441406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757.3484497070312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358.4820251464844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683.3682861328125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405.0542297363281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378.4224853515625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1498.164306640625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1035.454956054688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731.36474609375</v>
      </c>
      <c r="F558" t="n">
        <v>1052.577758789062</v>
      </c>
      <c r="G558" t="n">
        <v>1525.02197265625</v>
      </c>
      <c r="H558" t="n">
        <v>348.4429931640625</v>
      </c>
      <c r="I558" t="n">
        <v>376.2074584960938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355.7200012207031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683.5062255859375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366.5528564453125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382.1450500488281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399.6863708496094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502.9395141601562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484.3102722167969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498.361572265625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401.9049987792969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428.6588439941406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411.7543640136719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473.4942016601562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388.809814453125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378.1029968261719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378.00244140625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393.3200073242188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401.5985107421875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823.5999755859375</v>
      </c>
    </row>
    <row r="1192">
      <c r="A1192" s="2" t="n">
        <v>46323</v>
      </c>
      <c r="B1192" t="n">
        <v>1205.699951171875</v>
      </c>
      <c r="C1192" t="n">
        <v>1677</v>
      </c>
      <c r="D1192" t="n">
        <v>912</v>
      </c>
      <c r="E1192" t="n">
        <v>680.2000122070312</v>
      </c>
      <c r="F1192" t="n">
        <v>1386.900024414062</v>
      </c>
      <c r="G1192" t="n">
        <v>833.2999877929688</v>
      </c>
      <c r="H1192" t="n">
        <v>442.5</v>
      </c>
      <c r="I1192" t="n">
        <v>315.6000061035156</v>
      </c>
      <c r="J1192" t="n">
        <v>945.0999755859375</v>
      </c>
      <c r="K1192" t="n">
        <v>823.5999755859375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-1.655795173582786</v>
      </c>
      <c r="C2" t="n">
        <v>-3.119584055459268</v>
      </c>
      <c r="D2" t="n">
        <v>-4.940590286414814</v>
      </c>
      <c r="E2" t="n">
        <v>-4.021447651912036</v>
      </c>
      <c r="F2" t="n">
        <v>4.933046504570004</v>
      </c>
      <c r="G2" t="n">
        <v>-7.554918435392866</v>
      </c>
      <c r="H2" t="n">
        <v>6.115107913669071</v>
      </c>
      <c r="I2" t="n">
        <v>-3.04147277925787</v>
      </c>
      <c r="J2" t="n">
        <v>-1.500784201569827</v>
      </c>
      <c r="K2" t="n">
        <v>-16.19009205706362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-1.706281654081321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8.045835605067797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6.979545380544949</v>
      </c>
      <c r="E19" t="n">
        <v>1.033775356670819</v>
      </c>
      <c r="F19" t="n">
        <v>1.317460705196249</v>
      </c>
      <c r="G19" t="n">
        <v>-2.558440989306432</v>
      </c>
      <c r="H19" t="n">
        <v>-6.041390278352699</v>
      </c>
      <c r="I19" t="n">
        <v>-0.3559035898419882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-12.96954021751677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-4.555300507291449</v>
      </c>
      <c r="E25" t="n">
        <v>3.476982256744132</v>
      </c>
      <c r="F25" t="n">
        <v>0.6074646316795107</v>
      </c>
      <c r="G25" t="n">
        <v>-5.660282729199584</v>
      </c>
      <c r="H25" t="n">
        <v>1.972730315260973</v>
      </c>
      <c r="I25" t="n">
        <v>9.672217537479689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-6.782080645557564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-11.19099116550142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-0.7201276573800874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-4.041456520368691</v>
      </c>
      <c r="F29" t="n">
        <v>1.27543189994046</v>
      </c>
      <c r="G29" t="n">
        <v>-2.505972724170014</v>
      </c>
      <c r="H29" t="n">
        <v>0.4095094793247211</v>
      </c>
      <c r="I29" t="n">
        <v>15.32959811884649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9.940911744041326</v>
      </c>
      <c r="F30" t="n">
        <v>7.006819196428582</v>
      </c>
      <c r="G30" t="n">
        <v>1.293472812681573</v>
      </c>
      <c r="H30" t="n">
        <v>7.2661180724928</v>
      </c>
      <c r="I30" t="n">
        <v>-1.492547108447617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2.129069229239655</v>
      </c>
      <c r="F31" t="n">
        <v>-2.551285648719137</v>
      </c>
      <c r="G31" t="n">
        <v>-3.552813797696863</v>
      </c>
      <c r="H31" t="n">
        <v>3.476082880431197</v>
      </c>
      <c r="I31" t="n">
        <v>11.52758833902729</v>
      </c>
      <c r="J31" t="n">
        <v>2.181495808853651</v>
      </c>
      <c r="K31" t="n">
        <v>-7.745820459729957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-4.440152057465873</v>
      </c>
      <c r="E32" t="n">
        <v>4.986526969305927</v>
      </c>
      <c r="F32" t="n">
        <v>5.222718433802442</v>
      </c>
      <c r="G32" t="n">
        <v>-2.401803960009685</v>
      </c>
      <c r="H32" t="n">
        <v>-9.047873545728081</v>
      </c>
      <c r="I32" t="n">
        <v>13.14539989977888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11.54518595329128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-1.846542367726489</v>
      </c>
      <c r="J33" t="n">
        <v>0.5681075661328361</v>
      </c>
      <c r="K33" t="n">
        <v>-3.231362859089271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-5.355608153925695</v>
      </c>
      <c r="E34" t="n">
        <v>-4.044307648751733</v>
      </c>
      <c r="F34" t="n">
        <v>2.339136986550594</v>
      </c>
      <c r="G34" t="n">
        <v>-3.855802972957623</v>
      </c>
      <c r="H34" t="n">
        <v>-7.440066251873445</v>
      </c>
      <c r="I34" t="n">
        <v>-8.859694754169434</v>
      </c>
      <c r="J34" t="n">
        <v>16.79936514018312</v>
      </c>
      <c r="K34" t="n">
        <v>-0.7219940293362925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-6.343693175409292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15.85205562240846</v>
      </c>
      <c r="J35" t="n">
        <v>-0.2414123268540846</v>
      </c>
      <c r="K35" t="n">
        <v>20.13832195435785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2.890377890462914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14.24306825442738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-4.94817480498212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37.73939966170416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-4.072602816835113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-2.104007430882748</v>
      </c>
      <c r="J38" t="n">
        <v>-5.513317810190276</v>
      </c>
      <c r="K38" t="n">
        <v>-2.058004858132756</v>
      </c>
    </row>
    <row r="39">
      <c r="A39" s="2" t="n">
        <v>45199</v>
      </c>
      <c r="B39" t="n">
        <v>6.492018895595009</v>
      </c>
      <c r="C39" t="n">
        <v>3.448854868395812</v>
      </c>
      <c r="D39" t="n">
        <v>9.043003128207982</v>
      </c>
      <c r="E39" t="n">
        <v>-2.873134001436239</v>
      </c>
      <c r="F39" t="n">
        <v>-0.7144697197479344</v>
      </c>
      <c r="G39" t="n">
        <v>3.678846422267812</v>
      </c>
      <c r="H39" t="n">
        <v>-1.310585086205285</v>
      </c>
      <c r="I39" t="n">
        <v>21.01266474657633</v>
      </c>
      <c r="J39" t="n">
        <v>6.626887440073137</v>
      </c>
      <c r="K39" t="n">
        <v>-0.4641361238083452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-1.880754013098362</v>
      </c>
      <c r="E40" t="n">
        <v>-4.829823289657142</v>
      </c>
      <c r="F40" t="n">
        <v>-3.171215673321182</v>
      </c>
      <c r="G40" t="n">
        <v>-2.793154233783945</v>
      </c>
      <c r="H40" t="n">
        <v>-5.189845433230511</v>
      </c>
      <c r="I40" t="n">
        <v>-0.459056289825166</v>
      </c>
      <c r="J40" t="n">
        <v>-9.488881423428852</v>
      </c>
      <c r="K40" t="n">
        <v>1.856696881057518</v>
      </c>
    </row>
    <row r="41">
      <c r="A41" s="2" t="n">
        <v>45138</v>
      </c>
      <c r="B41" t="n">
        <v>-3.299047540131461</v>
      </c>
      <c r="C41" t="n">
        <v>4.600787081640756</v>
      </c>
      <c r="D41" t="n">
        <v>1.950956802422721</v>
      </c>
      <c r="E41" t="n">
        <v>-2.950519440709864</v>
      </c>
      <c r="F41" t="n">
        <v>6.8157476777994</v>
      </c>
      <c r="G41" t="n">
        <v>3.135336311231174</v>
      </c>
      <c r="H41" t="n">
        <v>0.541563261578526</v>
      </c>
      <c r="I41" t="n">
        <v>21.0745587782776</v>
      </c>
      <c r="J41" t="n">
        <v>8.26570087276728</v>
      </c>
      <c r="K41" t="n">
        <v>9.102712199666229</v>
      </c>
    </row>
    <row r="42">
      <c r="A42" s="2" t="n">
        <v>45107</v>
      </c>
      <c r="B42" t="n">
        <v>7.935717886842486</v>
      </c>
      <c r="C42" t="n">
        <v>5.358549760275277</v>
      </c>
      <c r="D42" t="n">
        <v>2.878134762326301</v>
      </c>
      <c r="E42" t="n">
        <v>5.621253869194787</v>
      </c>
      <c r="F42" t="n">
        <v>-1.532949649027016</v>
      </c>
      <c r="G42" t="n">
        <v>8.015747727069833</v>
      </c>
      <c r="H42" t="n">
        <v>-8.330231663881637</v>
      </c>
      <c r="I42" t="n">
        <v>21.07827475698411</v>
      </c>
      <c r="J42" t="n">
        <v>-1.207205891522189</v>
      </c>
      <c r="K42" t="n">
        <v>25.74327674650283</v>
      </c>
    </row>
    <row r="43">
      <c r="A43" s="2" t="n">
        <v>45077</v>
      </c>
      <c r="B43" t="n">
        <v>6.377912377001826</v>
      </c>
      <c r="C43" t="n">
        <v>7.116220514323346</v>
      </c>
      <c r="D43" t="n">
        <v>11.30155680450169</v>
      </c>
      <c r="E43" t="n">
        <v>-3.453232363851999</v>
      </c>
      <c r="F43" t="n">
        <v>3.432680646746156</v>
      </c>
      <c r="G43" t="n">
        <v>11.60652159630451</v>
      </c>
      <c r="H43" t="n">
        <v>3.936952184726517</v>
      </c>
      <c r="I43" t="n">
        <v>7.357291429173429</v>
      </c>
      <c r="J43" t="n">
        <v>2.21648310999949</v>
      </c>
      <c r="K43" t="n">
        <v>5.039037602598984</v>
      </c>
    </row>
    <row r="44">
      <c r="A44" s="2" t="n">
        <v>45046</v>
      </c>
      <c r="B44" t="n">
        <v>0.1747220957748485</v>
      </c>
      <c r="C44" t="n">
        <v>6.960141312150303</v>
      </c>
      <c r="D44" t="n">
        <v>11.81022533523597</v>
      </c>
      <c r="E44" t="n">
        <v>4.849162750540548</v>
      </c>
      <c r="F44" t="n">
        <v>4.605306344690741</v>
      </c>
      <c r="G44" t="n">
        <v>7.945132824972778</v>
      </c>
      <c r="H44" t="n">
        <v>11.84174587409834</v>
      </c>
      <c r="I44" t="n">
        <v>11.9604508903095</v>
      </c>
      <c r="J44" t="n">
        <v>10.41527364990451</v>
      </c>
      <c r="K44" t="n">
        <v>5.812273298328119</v>
      </c>
    </row>
    <row r="45">
      <c r="A45" s="2" t="n">
        <v>45016</v>
      </c>
      <c r="B45" t="n">
        <v>1.705952411615685</v>
      </c>
      <c r="C45" t="n">
        <v>-5.123987655917928</v>
      </c>
      <c r="D45" t="n">
        <v>-8.104437692835198</v>
      </c>
      <c r="E45" t="n">
        <v>0.6220458445030497</v>
      </c>
      <c r="F45" t="n">
        <v>2.620334977000693</v>
      </c>
      <c r="G45" t="n">
        <v>-0.9047108003301885</v>
      </c>
      <c r="H45" t="n">
        <v>0.208190843645939</v>
      </c>
      <c r="I45" t="n">
        <v>4.367256657079288</v>
      </c>
      <c r="J45" t="n">
        <v>0.1817005698013796</v>
      </c>
      <c r="K45" t="n">
        <v>4.657834992390786</v>
      </c>
    </row>
    <row r="46">
      <c r="A46" s="2" t="n">
        <v>44985</v>
      </c>
      <c r="B46" t="n">
        <v>-3.155108421850639</v>
      </c>
      <c r="C46" t="n">
        <v>-0.5623925869265967</v>
      </c>
      <c r="D46" t="n">
        <v>3.834290880154501</v>
      </c>
      <c r="E46" t="n">
        <v>-0.2432161628378227</v>
      </c>
      <c r="F46" t="n">
        <v>2.758744770788102</v>
      </c>
      <c r="G46" t="n">
        <v>-0.4847850031714285</v>
      </c>
      <c r="H46" t="n">
        <v>-0.1011070938915948</v>
      </c>
      <c r="I46" t="n">
        <v>5.290071336152335</v>
      </c>
      <c r="J46" t="n">
        <v>-5.546514878244624</v>
      </c>
      <c r="K46" t="n">
        <v>-6.470541270625474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-10.47572825847366</v>
      </c>
      <c r="E47" t="n">
        <v>-1.5139935466427</v>
      </c>
      <c r="F47" t="n">
        <v>-6.617266084158935</v>
      </c>
      <c r="G47" t="n">
        <v>-11.24087196452614</v>
      </c>
      <c r="H47" t="n">
        <v>-5.267468572570689</v>
      </c>
      <c r="I47" t="n">
        <v>0.2125431779884668</v>
      </c>
      <c r="J47" t="n">
        <v>-9.809354176916962</v>
      </c>
      <c r="K47" t="n">
        <v>-5.535736072639786</v>
      </c>
    </row>
    <row r="48">
      <c r="A48" s="2" t="n">
        <v>44926</v>
      </c>
      <c r="B48" t="n">
        <v>3.606103841634356</v>
      </c>
      <c r="C48" t="n">
        <v>-4.835546501510946</v>
      </c>
      <c r="D48" t="n">
        <v>-2.168592373279488</v>
      </c>
      <c r="E48" t="n">
        <v>1.224788412987587</v>
      </c>
      <c r="F48" t="n">
        <v>-6.511711461735836</v>
      </c>
      <c r="G48" t="n">
        <v>4.47850230918545</v>
      </c>
      <c r="H48" t="n">
        <v>-6.15290484237515</v>
      </c>
      <c r="I48" t="n">
        <v>3.863149714050351</v>
      </c>
      <c r="J48" t="n">
        <v>1.86736930884861</v>
      </c>
      <c r="K48" t="n">
        <v>1.992616724491603</v>
      </c>
    </row>
    <row r="49">
      <c r="A49" s="2" t="n">
        <v>44895</v>
      </c>
      <c r="B49" t="n">
        <v>-0.5242855283904335</v>
      </c>
      <c r="C49" t="n">
        <v>-3.61481116416188</v>
      </c>
      <c r="D49" t="n">
        <v>-5.923073303754222</v>
      </c>
      <c r="E49" t="n">
        <v>7.46641714310281</v>
      </c>
      <c r="F49" t="n">
        <v>4.864088590299365</v>
      </c>
      <c r="G49" t="n">
        <v>2.201018053841053</v>
      </c>
      <c r="H49" t="n">
        <v>2.371256202949357</v>
      </c>
      <c r="I49" t="n">
        <v>20.81596257975129</v>
      </c>
      <c r="J49" t="n">
        <v>4.993042605497022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-2.612557086165679</v>
      </c>
      <c r="E50" t="n">
        <v>5.301295474466916</v>
      </c>
      <c r="F50" t="n">
        <v>5.417643379605797</v>
      </c>
      <c r="G50" t="n">
        <v>-3.590101477476881</v>
      </c>
      <c r="H50" t="n">
        <v>4.54870390644293</v>
      </c>
      <c r="I50" t="n">
        <v>10.18166746869984</v>
      </c>
      <c r="J50" t="n">
        <v>8.141726907585767</v>
      </c>
      <c r="K50" t="n">
        <v>2.638718534566276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0.4037773518505094</v>
      </c>
      <c r="E51" t="n">
        <v>-4.357039342881408</v>
      </c>
      <c r="F51" t="n">
        <v>-2.851345994055743</v>
      </c>
      <c r="G51" t="n">
        <v>7.020629958582081</v>
      </c>
      <c r="H51" t="n">
        <v>-5.024927487601893</v>
      </c>
      <c r="I51" t="n">
        <v>-10.86493564427675</v>
      </c>
      <c r="J51" t="n">
        <v>-0.1223563805810235</v>
      </c>
      <c r="K51" t="n">
        <v>-11.59708833895046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1.347597089404817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3.147909282680361</v>
      </c>
      <c r="J52" t="n">
        <v>0.5488820762456381</v>
      </c>
      <c r="K52" t="n">
        <v>-1.819193234430583</v>
      </c>
    </row>
    <row r="53">
      <c r="A53" s="2" t="n">
        <v>44773</v>
      </c>
      <c r="B53" t="n">
        <v>13.98449345989412</v>
      </c>
      <c r="C53" t="n">
        <v>37.65042481482324</v>
      </c>
      <c r="D53" t="n">
        <v>33.48949286433047</v>
      </c>
      <c r="E53" t="n">
        <v>6.394658269745968</v>
      </c>
      <c r="F53" t="n">
        <v>15.75225426535924</v>
      </c>
      <c r="G53" t="n">
        <v>31.36528406806436</v>
      </c>
      <c r="H53" t="n">
        <v>8.985013740367776</v>
      </c>
      <c r="I53" t="n">
        <v>11.01004570939157</v>
      </c>
      <c r="J53" t="n">
        <v>13.40415881485417</v>
      </c>
      <c r="K53" t="n">
        <v>7.679440469119747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-10.88408379952542</v>
      </c>
      <c r="E54" t="n">
        <v>-2.948271402691127</v>
      </c>
      <c r="F54" t="n">
        <v>-6.063624138085643</v>
      </c>
      <c r="G54" t="n">
        <v>-14.66401871163805</v>
      </c>
      <c r="H54" t="n">
        <v>-10.05767062700547</v>
      </c>
      <c r="I54" t="n">
        <v>-5.125876288959685</v>
      </c>
      <c r="J54" t="n">
        <v>-0.4699858329864304</v>
      </c>
      <c r="K54" t="n">
        <v>8.939792423450355</v>
      </c>
    </row>
    <row r="55">
      <c r="A55" s="2" t="n">
        <v>44712</v>
      </c>
      <c r="B55" t="n">
        <v>-5.956626487361372</v>
      </c>
      <c r="C55" t="n">
        <v>-13.25953855535914</v>
      </c>
      <c r="D55" t="n">
        <v>-8.837943839363705</v>
      </c>
      <c r="E55" t="n">
        <v>1.480533644055404</v>
      </c>
      <c r="F55" t="n">
        <v>1.284816242628706</v>
      </c>
      <c r="G55" t="n">
        <v>-4.87456591701142</v>
      </c>
      <c r="H55" t="n">
        <v>3.132775364022922</v>
      </c>
      <c r="I55" t="n">
        <v>-5.435215837174701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-4.276420072819819</v>
      </c>
      <c r="C56" t="n">
        <v>-12.59814303032182</v>
      </c>
      <c r="D56" t="n">
        <v>-8.101283043619279</v>
      </c>
      <c r="E56" t="n">
        <v>-5.831953264528467</v>
      </c>
      <c r="F56" t="n">
        <v>1.780097797641589</v>
      </c>
      <c r="G56" t="n">
        <v>4.612996665884572</v>
      </c>
      <c r="H56" t="n">
        <v>2.103942046292384</v>
      </c>
      <c r="I56" t="n">
        <v>4.573693511244525</v>
      </c>
      <c r="J56" t="n">
        <v>0.5571897520076474</v>
      </c>
      <c r="K56" t="n">
        <v>5.921479368764504</v>
      </c>
    </row>
    <row r="57">
      <c r="A57" s="2" t="n">
        <v>44651</v>
      </c>
      <c r="B57" t="n">
        <v>2.525593479808563</v>
      </c>
      <c r="C57" t="n">
        <v>6.544242039478765</v>
      </c>
      <c r="D57" t="n">
        <v>3.679492147259067</v>
      </c>
      <c r="E57" t="n">
        <v>3.092034567964919</v>
      </c>
      <c r="F57" t="n">
        <v>-1.669599197943084</v>
      </c>
      <c r="G57" t="n">
        <v>1.59661325373599</v>
      </c>
      <c r="H57" t="n">
        <v>-4.824312887218218</v>
      </c>
      <c r="I57" t="n">
        <v>2.503424314192482</v>
      </c>
      <c r="J57" t="n">
        <v>2.1419672723336</v>
      </c>
      <c r="K57" t="n">
        <v>2.08211480595708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0.02928232813732556</v>
      </c>
      <c r="E58" t="n">
        <v>-4.001490852722977</v>
      </c>
      <c r="F58" t="n">
        <v>-5.844312286664843</v>
      </c>
      <c r="G58" t="n">
        <v>5.57276349107001</v>
      </c>
      <c r="H58" t="n">
        <v>-0.7807268931156797</v>
      </c>
      <c r="I58" t="n">
        <v>-4.606071175672621</v>
      </c>
      <c r="J58" t="n">
        <v>-10.23592523172417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-1.655795173582786</v>
      </c>
      <c r="C2" t="n">
        <v>-3.119584055459268</v>
      </c>
      <c r="D2" t="n">
        <v>-4.940590286414814</v>
      </c>
      <c r="E2" t="n">
        <v>-4.021447651912036</v>
      </c>
      <c r="F2" t="n">
        <v>4.933046504570004</v>
      </c>
      <c r="G2" t="n">
        <v>-7.554918435392866</v>
      </c>
      <c r="H2" t="n">
        <v>6.115107913669071</v>
      </c>
      <c r="I2" t="n">
        <v>-3.04147277925787</v>
      </c>
      <c r="J2" t="n">
        <v>-1.500784201569827</v>
      </c>
      <c r="K2" t="n">
        <v>-16.19009205706362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-12.48605497657939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-3.152263131878841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-1.29710997561705</v>
      </c>
      <c r="E12" t="n">
        <v>17.88058362119001</v>
      </c>
      <c r="F12" t="n">
        <v>9.722851641892705</v>
      </c>
      <c r="G12" t="n">
        <v>-4.651730942997689</v>
      </c>
      <c r="H12" t="n">
        <v>0.952110152338137</v>
      </c>
      <c r="I12" t="n">
        <v>24.3049154672208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-1.125854119387437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3.638191502867127</v>
      </c>
      <c r="J13" t="n">
        <v>17.1793412236918</v>
      </c>
      <c r="K13" t="n">
        <v>15.41685389488041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-6.183790111532983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8.05215249355642</v>
      </c>
    </row>
    <row r="15">
      <c r="A15" s="2" t="n">
        <v>45199</v>
      </c>
      <c r="B15" t="n">
        <v>5.094727169217483</v>
      </c>
      <c r="C15" t="n">
        <v>0.8016981393661471</v>
      </c>
      <c r="D15" t="n">
        <v>9.079543537751533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10.61263171850708</v>
      </c>
    </row>
    <row r="16">
      <c r="A16" s="2" t="n">
        <v>45107</v>
      </c>
      <c r="B16" t="n">
        <v>15.02037889412442</v>
      </c>
      <c r="C16" t="n">
        <v>20.71104028712316</v>
      </c>
      <c r="D16" t="n">
        <v>28.0282600595215</v>
      </c>
      <c r="E16" t="n">
        <v>6.918787239048774</v>
      </c>
      <c r="F16" t="n">
        <v>6.537481138155021</v>
      </c>
      <c r="G16" t="n">
        <v>30.13068450321095</v>
      </c>
      <c r="H16" t="n">
        <v>6.561432303360215</v>
      </c>
      <c r="I16" t="n">
        <v>45.53331059623213</v>
      </c>
      <c r="J16" t="n">
        <v>11.50012546950714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-14.57674072393538</v>
      </c>
      <c r="E17" t="n">
        <v>-1.142389332493621</v>
      </c>
      <c r="F17" t="n">
        <v>-1.526629514747602</v>
      </c>
      <c r="G17" t="n">
        <v>-12.47028343518163</v>
      </c>
      <c r="H17" t="n">
        <v>-5.166224833597277</v>
      </c>
      <c r="I17" t="n">
        <v>10.12191919625185</v>
      </c>
      <c r="J17" t="n">
        <v>-14.65700430651493</v>
      </c>
      <c r="K17" t="n">
        <v>-7.532798854661326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-10.36773182169053</v>
      </c>
      <c r="E18" t="n">
        <v>14.54954324813382</v>
      </c>
      <c r="F18" t="n">
        <v>3.346863167309944</v>
      </c>
      <c r="G18" t="n">
        <v>2.94465111271327</v>
      </c>
      <c r="H18" t="n">
        <v>0.442501519139471</v>
      </c>
      <c r="I18" t="n">
        <v>38.25955277146505</v>
      </c>
      <c r="J18" t="n">
        <v>15.66152459764787</v>
      </c>
      <c r="K18" t="n">
        <v>14.97642414900866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35.83465727700181</v>
      </c>
      <c r="E19" t="n">
        <v>5.44139553975127</v>
      </c>
      <c r="F19" t="n">
        <v>22.62058690079798</v>
      </c>
      <c r="G19" t="n">
        <v>50.40632585847709</v>
      </c>
      <c r="H19" t="n">
        <v>9.583716036401469</v>
      </c>
      <c r="I19" t="n">
        <v>2.063696527160519</v>
      </c>
      <c r="J19" t="n">
        <v>13.88709507861896</v>
      </c>
      <c r="K19" t="n">
        <v>-6.539961434179419</v>
      </c>
    </row>
    <row r="20">
      <c r="A20" s="2" t="n">
        <v>44742</v>
      </c>
      <c r="B20" t="n">
        <v>-16.33712507226459</v>
      </c>
      <c r="C20" t="n">
        <v>-35.90035417526847</v>
      </c>
      <c r="D20" t="n">
        <v>-25.34157279618537</v>
      </c>
      <c r="E20" t="n">
        <v>-7.255197736719687</v>
      </c>
      <c r="F20" t="n">
        <v>-3.163070790339795</v>
      </c>
      <c r="G20" t="n">
        <v>-15.07912092707643</v>
      </c>
      <c r="H20" t="n">
        <v>-5.28836241693279</v>
      </c>
      <c r="I20" t="n">
        <v>-6.179085738614242</v>
      </c>
      <c r="J20" t="n">
        <v>-4.129084973836816</v>
      </c>
      <c r="K20" t="n">
        <v>12.90917514811976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-16.86278405985154</v>
      </c>
      <c r="E2" t="n">
        <v>6.138792372484891</v>
      </c>
      <c r="F2" t="n">
        <v>14.46599470179202</v>
      </c>
      <c r="G2" t="n">
        <v>30.59587013479153</v>
      </c>
      <c r="H2" t="n">
        <v>-2.004683177500699</v>
      </c>
      <c r="I2" t="n">
        <v>42.84036955196131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5.725961335370666</v>
      </c>
      <c r="F3" t="n">
        <v>13.68195377594834</v>
      </c>
      <c r="G3" t="n">
        <v>35.83283473139227</v>
      </c>
      <c r="H3" t="n">
        <v>-2.138037071200749</v>
      </c>
      <c r="I3" t="n">
        <v>44.14904765061798</v>
      </c>
      <c r="J3" t="n">
        <v>27.64918416181013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1.385727708985751</v>
      </c>
      <c r="F4" t="n">
        <v>9.957352147010656</v>
      </c>
      <c r="G4" t="n">
        <v>36.89297019178008</v>
      </c>
      <c r="H4" t="n">
        <v>-6.530133786759751</v>
      </c>
      <c r="I4" t="n">
        <v>39.83830535855453</v>
      </c>
      <c r="J4" t="n">
        <v>22.75348096523086</v>
      </c>
      <c r="K4" t="n">
        <v>9.109843196631173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4.523295666100879</v>
      </c>
      <c r="F5" t="n">
        <v>11.01185564118925</v>
      </c>
      <c r="G5" t="n">
        <v>32.69270817350341</v>
      </c>
      <c r="H5" t="n">
        <v>-4.702435465934441</v>
      </c>
      <c r="I5" t="n">
        <v>36.47715462221621</v>
      </c>
      <c r="J5" t="n">
        <v>23.24834826391302</v>
      </c>
      <c r="K5" t="n">
        <v>12.16544874442347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4.349822855132901</v>
      </c>
      <c r="F6" t="n">
        <v>9.147771771687218</v>
      </c>
      <c r="G6" t="n">
        <v>32.16543226590242</v>
      </c>
      <c r="H6" t="n">
        <v>-6.494880368724631</v>
      </c>
      <c r="I6" t="n">
        <v>34.56392455356132</v>
      </c>
      <c r="J6" t="n">
        <v>22.9891296006463</v>
      </c>
      <c r="K6" t="n">
        <v>10.40154010146326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-22.3989895248696</v>
      </c>
      <c r="E7" t="n">
        <v>3.855343405177547</v>
      </c>
      <c r="F7" t="n">
        <v>8.380090484988777</v>
      </c>
      <c r="G7" t="n">
        <v>35.13050365567851</v>
      </c>
      <c r="H7" t="n">
        <v>-8.55145929883877</v>
      </c>
      <c r="I7" t="n">
        <v>35.47615615081939</v>
      </c>
      <c r="J7" t="n">
        <v>21.00969064341802</v>
      </c>
      <c r="K7" t="n">
        <v>7.271553941177089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-21.34412749567877</v>
      </c>
      <c r="E8" t="n">
        <v>2.416014898696073</v>
      </c>
      <c r="F8" t="n">
        <v>7.375848010049002</v>
      </c>
      <c r="G8" t="n">
        <v>36.09000276422278</v>
      </c>
      <c r="H8" t="n">
        <v>-7.792511258696755</v>
      </c>
      <c r="I8" t="n">
        <v>33.63988054291487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4.558296694451802</v>
      </c>
      <c r="F9" t="n">
        <v>5.656062903137093</v>
      </c>
      <c r="G9" t="n">
        <v>31.72603189914884</v>
      </c>
      <c r="H9" t="n">
        <v>-8.068474610877164</v>
      </c>
      <c r="I9" t="n">
        <v>33.04566837077929</v>
      </c>
      <c r="J9" t="n">
        <v>18.02130902997197</v>
      </c>
      <c r="K9" t="n">
        <v>4.39804021147554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-22.89674198128271</v>
      </c>
      <c r="E10" t="n">
        <v>8.399016948319105</v>
      </c>
      <c r="F10" t="n">
        <v>6.064966667100102</v>
      </c>
      <c r="G10" t="n">
        <v>32.97995897170098</v>
      </c>
      <c r="H10" t="n">
        <v>-6.549512573817939</v>
      </c>
      <c r="I10" t="n">
        <v>32.96016407274755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7.641077597585721</v>
      </c>
      <c r="F11" t="n">
        <v>6.261918535638533</v>
      </c>
      <c r="G11" t="n">
        <v>31.53921506133106</v>
      </c>
      <c r="H11" t="n">
        <v>-8.762580228154393</v>
      </c>
      <c r="I11" t="n">
        <v>33.37166366908895</v>
      </c>
      <c r="J11" t="n">
        <v>17.843072077745</v>
      </c>
      <c r="K11" t="n">
        <v>6.722768992250749</v>
      </c>
    </row>
    <row r="12">
      <c r="A12" s="2" t="n">
        <v>44946</v>
      </c>
      <c r="B12" t="n">
        <v>30.7747835615948</v>
      </c>
      <c r="C12" t="n">
        <v>-27.40139425896582</v>
      </c>
      <c r="D12" t="n">
        <v>-25.09820253610511</v>
      </c>
      <c r="E12" t="n">
        <v>10.43455448006241</v>
      </c>
      <c r="F12" t="n">
        <v>6.868433782415484</v>
      </c>
      <c r="G12" t="n">
        <v>31.68297087142373</v>
      </c>
      <c r="H12" t="n">
        <v>-8.954485584755378</v>
      </c>
      <c r="I12" t="n">
        <v>32.23609194532146</v>
      </c>
      <c r="J12" t="n">
        <v>17.01205067015272</v>
      </c>
      <c r="K12" t="n">
        <v>5.38659584350405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10.6786479245196</v>
      </c>
      <c r="F13" t="n">
        <v>6.540046282752177</v>
      </c>
      <c r="G13" t="n">
        <v>34.98690535091573</v>
      </c>
      <c r="H13" t="n">
        <v>-8.100606672049693</v>
      </c>
      <c r="I13" t="n">
        <v>35.86733221259748</v>
      </c>
      <c r="J13" t="n">
        <v>20.32770890056725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12.95819592892653</v>
      </c>
      <c r="F14" t="n">
        <v>8.332360940882499</v>
      </c>
      <c r="G14" t="n">
        <v>36.81176263997897</v>
      </c>
      <c r="H14" t="n">
        <v>-7.574338010117831</v>
      </c>
      <c r="I14" t="n">
        <v>33.89700535870315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22.6105560359612</v>
      </c>
      <c r="C15" t="n">
        <v>-23.81788152162849</v>
      </c>
      <c r="D15" t="n">
        <v>-22.75151805814897</v>
      </c>
      <c r="E15" t="n">
        <v>10.52478662608716</v>
      </c>
      <c r="F15" t="n">
        <v>6.193466316467333</v>
      </c>
      <c r="G15" t="n">
        <v>32.86234438628697</v>
      </c>
      <c r="H15" t="n">
        <v>-7.489524849559159</v>
      </c>
      <c r="I15" t="n">
        <v>28.09302913406018</v>
      </c>
      <c r="J15" t="n">
        <v>12.94000467612608</v>
      </c>
      <c r="K15" t="n">
        <v>5.014708259187395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-21.59111039809591</v>
      </c>
      <c r="E16" t="n">
        <v>7.425536230527308</v>
      </c>
      <c r="F16" t="n">
        <v>2.188207969354994</v>
      </c>
      <c r="G16" t="n">
        <v>31.76422135267869</v>
      </c>
      <c r="H16" t="n">
        <v>-9.484819151668988</v>
      </c>
      <c r="I16" t="n">
        <v>25.70320654568108</v>
      </c>
      <c r="J16" t="n">
        <v>9.08623819115153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-12.81094869901218</v>
      </c>
      <c r="E17" t="n">
        <v>9.838745949827565</v>
      </c>
      <c r="F17" t="n">
        <v>3.756253913352237</v>
      </c>
      <c r="G17" t="n">
        <v>28.96655352941242</v>
      </c>
      <c r="H17" t="n">
        <v>-5.658996538995065</v>
      </c>
      <c r="I17" t="n">
        <v>29.00951530712761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-15.16305551441034</v>
      </c>
      <c r="E18" t="n">
        <v>9.01137587913885</v>
      </c>
      <c r="F18" t="n">
        <v>4.396209167471188</v>
      </c>
      <c r="G18" t="n">
        <v>23.45814140818023</v>
      </c>
      <c r="H18" t="n">
        <v>-6.610831182792321</v>
      </c>
      <c r="I18" t="n">
        <v>33.51708035658474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-14.60609868945518</v>
      </c>
      <c r="E19" t="n">
        <v>11.62912251867065</v>
      </c>
      <c r="F19" t="n">
        <v>7.34769955749266</v>
      </c>
      <c r="G19" t="n">
        <v>18.25777256098286</v>
      </c>
      <c r="H19" t="n">
        <v>-7.595596821370165</v>
      </c>
      <c r="I19" t="n">
        <v>27.94569742571842</v>
      </c>
      <c r="J19" t="n">
        <v>1.253391757882483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-16.43717529610424</v>
      </c>
      <c r="E20" t="n">
        <v>10.84860312843887</v>
      </c>
      <c r="F20" t="n">
        <v>10.4843075735884</v>
      </c>
      <c r="G20" t="n">
        <v>20.03450248185288</v>
      </c>
      <c r="H20" t="n">
        <v>-7.137395110447697</v>
      </c>
      <c r="I20" t="n">
        <v>29.69817961567962</v>
      </c>
      <c r="J20" t="n">
        <v>2.462791871572678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12.94923242595893</v>
      </c>
      <c r="F21" t="n">
        <v>10.16526890656326</v>
      </c>
      <c r="G21" t="n">
        <v>27.55931151724585</v>
      </c>
      <c r="H21" t="n">
        <v>-4.085517167549657</v>
      </c>
      <c r="I21" t="n">
        <v>29.77788348652595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11.62023966371792</v>
      </c>
      <c r="F22" t="n">
        <v>5.988280911078192</v>
      </c>
      <c r="G22" t="n">
        <v>23.41438516228544</v>
      </c>
      <c r="H22" t="n">
        <v>-7.132137125129468</v>
      </c>
      <c r="I22" t="n">
        <v>31.19710757028422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-14.68749614069887</v>
      </c>
      <c r="E23" t="n">
        <v>9.289018073293498</v>
      </c>
      <c r="F23" t="n">
        <v>5.421482133466737</v>
      </c>
      <c r="G23" t="n">
        <v>18.12291817328278</v>
      </c>
      <c r="H23" t="n">
        <v>-8.552005403043882</v>
      </c>
      <c r="I23" t="n">
        <v>29.98684825770326</v>
      </c>
      <c r="J23" t="n">
        <v>2.934073925790415</v>
      </c>
      <c r="K23" t="n">
        <v>2.827903483483651</v>
      </c>
    </row>
    <row r="24">
      <c r="A24" s="2" t="n">
        <v>44965</v>
      </c>
      <c r="B24" t="n">
        <v>9.196041764733675</v>
      </c>
      <c r="C24" t="n">
        <v>-16.235346218669</v>
      </c>
      <c r="D24" t="n">
        <v>-10.34889427103575</v>
      </c>
      <c r="E24" t="n">
        <v>10.41878142875048</v>
      </c>
      <c r="F24" t="n">
        <v>6.836676850209678</v>
      </c>
      <c r="G24" t="n">
        <v>20.47596983494566</v>
      </c>
      <c r="H24" t="n">
        <v>-7.463771324570145</v>
      </c>
      <c r="I24" t="n">
        <v>31.48785882618228</v>
      </c>
      <c r="J24" t="n">
        <v>3.375208595957102</v>
      </c>
      <c r="K24" t="n">
        <v>5.828009096812448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9.563037647822936</v>
      </c>
      <c r="F25" t="n">
        <v>7.566701682659271</v>
      </c>
      <c r="G25" t="n">
        <v>22.71117570711252</v>
      </c>
      <c r="H25" t="n">
        <v>-5.9565754983259</v>
      </c>
      <c r="I25" t="n">
        <v>35.31029598077728</v>
      </c>
      <c r="J25" t="n">
        <v>5.486692003488036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-6.80559092707086</v>
      </c>
      <c r="E26" t="n">
        <v>14.18228391773728</v>
      </c>
      <c r="F26" t="n">
        <v>9.228615640280546</v>
      </c>
      <c r="G26" t="n">
        <v>25.45513111301667</v>
      </c>
      <c r="H26" t="n">
        <v>-3.026230395375229</v>
      </c>
      <c r="I26" t="n">
        <v>35.61609518906048</v>
      </c>
      <c r="J26" t="n">
        <v>5.331624944397073</v>
      </c>
      <c r="K26" t="n">
        <v>7.246606630477981</v>
      </c>
    </row>
    <row r="27">
      <c r="A27" s="2" t="n">
        <v>44970</v>
      </c>
      <c r="B27" t="n">
        <v>7.746254877774406</v>
      </c>
      <c r="C27" t="n">
        <v>-13.12545388213019</v>
      </c>
      <c r="D27" t="n">
        <v>-9.729204807938331</v>
      </c>
      <c r="E27" t="n">
        <v>14.76086587756753</v>
      </c>
      <c r="F27" t="n">
        <v>7.981682256519518</v>
      </c>
      <c r="G27" t="n">
        <v>24.41911974840358</v>
      </c>
      <c r="H27" t="n">
        <v>-2.361759290188559</v>
      </c>
      <c r="I27" t="n">
        <v>33.59208387803319</v>
      </c>
      <c r="J27" t="n">
        <v>2.736123097285326</v>
      </c>
      <c r="K27" t="n">
        <v>3.537170027219849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13.05823348442776</v>
      </c>
      <c r="F28" t="n">
        <v>8.432062182359456</v>
      </c>
      <c r="G28" t="n">
        <v>20.57841996002325</v>
      </c>
      <c r="H28" t="n">
        <v>-3.465084919716133</v>
      </c>
      <c r="I28" t="n">
        <v>33.23664563018798</v>
      </c>
      <c r="J28" t="n">
        <v>2.623178924515224</v>
      </c>
      <c r="K28" t="n">
        <v>4.287361550945179</v>
      </c>
    </row>
    <row r="29">
      <c r="A29" s="2" t="n">
        <v>44972</v>
      </c>
      <c r="B29" t="n">
        <v>7.387232924769127</v>
      </c>
      <c r="C29" t="n">
        <v>-13.30080179591053</v>
      </c>
      <c r="D29" t="n">
        <v>-8.735042144389615</v>
      </c>
      <c r="E29" t="n">
        <v>10.79410196949988</v>
      </c>
      <c r="F29" t="n">
        <v>8.755514537330278</v>
      </c>
      <c r="G29" t="n">
        <v>19.18194937311615</v>
      </c>
      <c r="H29" t="n">
        <v>-4.317965394819334</v>
      </c>
      <c r="I29" t="n">
        <v>34.45844014395871</v>
      </c>
      <c r="J29" t="n">
        <v>1.880009625566337</v>
      </c>
      <c r="K29" t="n">
        <v>2.804203109527137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10.84704675124086</v>
      </c>
      <c r="F30" t="n">
        <v>10.60540447985177</v>
      </c>
      <c r="G30" t="n">
        <v>17.83443848363577</v>
      </c>
      <c r="H30" t="n">
        <v>-2.145409113493102</v>
      </c>
      <c r="I30" t="n">
        <v>38.25744189520122</v>
      </c>
      <c r="J30" t="n">
        <v>3.574174671242392</v>
      </c>
      <c r="K30" t="n">
        <v>4.146142284421139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-5.097089662136501</v>
      </c>
      <c r="E31" t="n">
        <v>13.66990335262055</v>
      </c>
      <c r="F31" t="n">
        <v>15.14219713774649</v>
      </c>
      <c r="G31" t="n">
        <v>19.33777363404423</v>
      </c>
      <c r="H31" t="n">
        <v>0.7704805590465158</v>
      </c>
      <c r="I31" t="n">
        <v>41.42748591051968</v>
      </c>
      <c r="J31" t="n">
        <v>7.556226280312539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15.31823981526637</v>
      </c>
      <c r="H32" t="n">
        <v>-4.122997005762807</v>
      </c>
      <c r="I32" t="n">
        <v>37.25073060578077</v>
      </c>
      <c r="J32" t="n">
        <v>1.628356582311241</v>
      </c>
      <c r="K32" t="n">
        <v>4.701794520874336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-9.423689294529147</v>
      </c>
      <c r="E33" t="n">
        <v>9.889086912627466</v>
      </c>
      <c r="F33" t="n">
        <v>12.46987575094181</v>
      </c>
      <c r="G33" t="n">
        <v>14.68711043135227</v>
      </c>
      <c r="H33" t="n">
        <v>-5.399218952699147</v>
      </c>
      <c r="I33" t="n">
        <v>38.45837967859342</v>
      </c>
      <c r="J33" t="n">
        <v>2.887370904774555</v>
      </c>
      <c r="K33" t="n">
        <v>1.757457766742676</v>
      </c>
    </row>
    <row r="34">
      <c r="A34" s="2" t="n">
        <v>44979</v>
      </c>
      <c r="B34" t="n">
        <v>6.619646122779699</v>
      </c>
      <c r="C34" t="n">
        <v>-15.86283084241408</v>
      </c>
      <c r="D34" t="n">
        <v>-12.16005515949778</v>
      </c>
      <c r="E34" t="n">
        <v>8.394845642549065</v>
      </c>
      <c r="F34" t="n">
        <v>12.51898867765742</v>
      </c>
      <c r="G34" t="n">
        <v>15.24979578526087</v>
      </c>
      <c r="H34" t="n">
        <v>-6.368032878638463</v>
      </c>
      <c r="I34" t="n">
        <v>37.27160313096049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-16.29045106172747</v>
      </c>
      <c r="D35" t="n">
        <v>-11.45312774051787</v>
      </c>
      <c r="E35" t="n">
        <v>7.243097684917443</v>
      </c>
      <c r="F35" t="n">
        <v>12.80400778911999</v>
      </c>
      <c r="G35" t="n">
        <v>13.49447292225456</v>
      </c>
      <c r="H35" t="n">
        <v>-6.480651292902484</v>
      </c>
      <c r="I35" t="n">
        <v>39.15730477912103</v>
      </c>
      <c r="J35" t="n">
        <v>2.6840259184568</v>
      </c>
      <c r="K35" t="n">
        <v>-2.46602739460493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-10.66736406626249</v>
      </c>
      <c r="E36" t="n">
        <v>5.60574339608606</v>
      </c>
      <c r="F36" t="n">
        <v>11.96752689047445</v>
      </c>
      <c r="G36" t="n">
        <v>14.21575011202365</v>
      </c>
      <c r="H36" t="n">
        <v>-7.048239210178453</v>
      </c>
      <c r="I36" t="n">
        <v>39.60826251215721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9.818458523479666</v>
      </c>
      <c r="C37" t="n">
        <v>-16.12507554131134</v>
      </c>
      <c r="D37" t="n">
        <v>-11.32871003320403</v>
      </c>
      <c r="E37" t="n">
        <v>6.667153091177402</v>
      </c>
      <c r="F37" t="n">
        <v>14.67312870129827</v>
      </c>
      <c r="G37" t="n">
        <v>16.13998182141383</v>
      </c>
      <c r="H37" t="n">
        <v>-6.23107526047847</v>
      </c>
      <c r="I37" t="n">
        <v>39.88864507318222</v>
      </c>
      <c r="J37" t="n">
        <v>7.531162855456031</v>
      </c>
      <c r="K37" t="n">
        <v>2.120311067769864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-12.92053654034737</v>
      </c>
      <c r="E38" t="n">
        <v>7.815206337505054</v>
      </c>
      <c r="F38" t="n">
        <v>15.4955650043358</v>
      </c>
      <c r="G38" t="n">
        <v>14.27224622864585</v>
      </c>
      <c r="H38" t="n">
        <v>-8.260906945848557</v>
      </c>
      <c r="I38" t="n">
        <v>40.34282314719351</v>
      </c>
      <c r="J38" t="n">
        <v>6.468595360273866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-6.797734022553814</v>
      </c>
      <c r="E39" t="n">
        <v>13.8953488104937</v>
      </c>
      <c r="F39" t="n">
        <v>21.7753132484418</v>
      </c>
      <c r="G39" t="n">
        <v>26.68525651129558</v>
      </c>
      <c r="H39" t="n">
        <v>-2.724444845984131</v>
      </c>
      <c r="I39" t="n">
        <v>53.17480379397941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-12.40065160709123</v>
      </c>
      <c r="E40" t="n">
        <v>10.07982950117088</v>
      </c>
      <c r="F40" t="n">
        <v>17.68028117930309</v>
      </c>
      <c r="G40" t="n">
        <v>19.83522560328081</v>
      </c>
      <c r="H40" t="n">
        <v>-7.215130476038678</v>
      </c>
      <c r="I40" t="n">
        <v>49.97658708117949</v>
      </c>
      <c r="J40" t="n">
        <v>12.24345913976876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14.61443040315604</v>
      </c>
      <c r="F41" t="n">
        <v>17.64670452259116</v>
      </c>
      <c r="G41" t="n">
        <v>23.32776529564857</v>
      </c>
      <c r="H41" t="n">
        <v>-4.9217683716409</v>
      </c>
      <c r="I41" t="n">
        <v>52.792254923182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14.73620845498593</v>
      </c>
      <c r="C42" t="n">
        <v>-13.95394114171861</v>
      </c>
      <c r="D42" t="n">
        <v>-9.871292725675218</v>
      </c>
      <c r="E42" t="n">
        <v>19.79048460319164</v>
      </c>
      <c r="F42" t="n">
        <v>22.11755913150997</v>
      </c>
      <c r="G42" t="n">
        <v>24.63529426810169</v>
      </c>
      <c r="H42" t="n">
        <v>-2.987039684541992</v>
      </c>
      <c r="I42" t="n">
        <v>59.72813227250113</v>
      </c>
      <c r="J42" t="n">
        <v>20.28802331447137</v>
      </c>
      <c r="K42" t="n">
        <v>16.3491516304624</v>
      </c>
    </row>
    <row r="43">
      <c r="A43" s="2" t="n">
        <v>44993</v>
      </c>
      <c r="B43" t="n">
        <v>16.89288932575239</v>
      </c>
      <c r="C43" t="n">
        <v>-12.0422466699636</v>
      </c>
      <c r="D43" t="n">
        <v>-10.81249057436067</v>
      </c>
      <c r="E43" t="n">
        <v>20.31425975572776</v>
      </c>
      <c r="F43" t="n">
        <v>25.63846623625656</v>
      </c>
      <c r="G43" t="n">
        <v>29.75766747800492</v>
      </c>
      <c r="H43" t="n">
        <v>-2.845726966993178</v>
      </c>
      <c r="I43" t="n">
        <v>65.61471850565646</v>
      </c>
      <c r="J43" t="n">
        <v>22.72452113129353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-9.408409033990427</v>
      </c>
      <c r="E44" t="n">
        <v>20.72157744714891</v>
      </c>
      <c r="F44" t="n">
        <v>25.14884554728618</v>
      </c>
      <c r="G44" t="n">
        <v>30.74935999716144</v>
      </c>
      <c r="H44" t="n">
        <v>-1.964236822849541</v>
      </c>
      <c r="I44" t="n">
        <v>66.80953230142532</v>
      </c>
      <c r="J44" t="n">
        <v>22.8752631224312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-3.746320449482021</v>
      </c>
      <c r="E45" t="n">
        <v>21.31048624919334</v>
      </c>
      <c r="F45" t="n">
        <v>29.66833730335208</v>
      </c>
      <c r="G45" t="n">
        <v>38.3062195516836</v>
      </c>
      <c r="H45" t="n">
        <v>-0.6762695636307936</v>
      </c>
      <c r="I45" t="n">
        <v>70.48657372510938</v>
      </c>
      <c r="J45" t="n">
        <v>26.25299246196984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-4.983250410702434</v>
      </c>
      <c r="E46" t="n">
        <v>19.50500958592629</v>
      </c>
      <c r="F46" t="n">
        <v>25.31897529826512</v>
      </c>
      <c r="G46" t="n">
        <v>27.11363512046283</v>
      </c>
      <c r="H46" t="n">
        <v>-2.796846538477937</v>
      </c>
      <c r="I46" t="n">
        <v>62.96888705490207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23.71961647015603</v>
      </c>
      <c r="C47" t="n">
        <v>-14.68570283883437</v>
      </c>
      <c r="D47" t="n">
        <v>-11.12522639166141</v>
      </c>
      <c r="E47" t="n">
        <v>15.41689197957094</v>
      </c>
      <c r="F47" t="n">
        <v>25.15288332915517</v>
      </c>
      <c r="G47" t="n">
        <v>22.53109010966521</v>
      </c>
      <c r="H47" t="n">
        <v>-5.166904801538252</v>
      </c>
      <c r="I47" t="n">
        <v>57.03011017521224</v>
      </c>
      <c r="J47" t="n">
        <v>18.13138979839142</v>
      </c>
      <c r="K47" t="n">
        <v>19.28596431735465</v>
      </c>
    </row>
    <row r="48">
      <c r="A48" s="2" t="n">
        <v>45000</v>
      </c>
      <c r="B48" t="n">
        <v>18.75737810281908</v>
      </c>
      <c r="C48" t="n">
        <v>-17.04760733391711</v>
      </c>
      <c r="D48" t="n">
        <v>-12.83736958113024</v>
      </c>
      <c r="E48" t="n">
        <v>12.00027911742696</v>
      </c>
      <c r="F48" t="n">
        <v>22.79872041839703</v>
      </c>
      <c r="G48" t="n">
        <v>16.4179279150124</v>
      </c>
      <c r="H48" t="n">
        <v>-4.981724759140837</v>
      </c>
      <c r="I48" t="n">
        <v>56.13149958029895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-13.45940626540739</v>
      </c>
      <c r="E49" t="n">
        <v>12.39577013064039</v>
      </c>
      <c r="F49" t="n">
        <v>22.26645175904138</v>
      </c>
      <c r="G49" t="n">
        <v>13.77913761910623</v>
      </c>
      <c r="H49" t="n">
        <v>-5.584154686967279</v>
      </c>
      <c r="I49" t="n">
        <v>52.14554570571335</v>
      </c>
      <c r="J49" t="n">
        <v>13.25299179478747</v>
      </c>
      <c r="K49" t="n">
        <v>15.85134355511368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10.28632484776866</v>
      </c>
      <c r="F50" t="n">
        <v>20.84583567277474</v>
      </c>
      <c r="G50" t="n">
        <v>13.34565830397789</v>
      </c>
      <c r="H50" t="n">
        <v>-5.290322658111124</v>
      </c>
      <c r="I50" t="n">
        <v>50.65085134163143</v>
      </c>
      <c r="J50" t="n">
        <v>10.90758018547255</v>
      </c>
      <c r="K50" t="n">
        <v>13.20520805773244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10.94864186271391</v>
      </c>
      <c r="F51" t="n">
        <v>20.66673630451588</v>
      </c>
      <c r="G51" t="n">
        <v>12.68368973422669</v>
      </c>
      <c r="H51" t="n">
        <v>-1.907833739280507</v>
      </c>
      <c r="I51" t="n">
        <v>47.21740436674116</v>
      </c>
      <c r="J51" t="n">
        <v>8.532006965559491</v>
      </c>
      <c r="K51" t="n">
        <v>13.1079833967199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-16.22237158834339</v>
      </c>
      <c r="E52" t="n">
        <v>10.3348582194593</v>
      </c>
      <c r="F52" t="n">
        <v>21.11796566330899</v>
      </c>
      <c r="G52" t="n">
        <v>11.03150206447479</v>
      </c>
      <c r="H52" t="n">
        <v>-2.989062354990046</v>
      </c>
      <c r="I52" t="n">
        <v>48.29742514458351</v>
      </c>
      <c r="J52" t="n">
        <v>7.558411182524361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7.70728940286487</v>
      </c>
      <c r="F53" t="n">
        <v>20.17248626057717</v>
      </c>
      <c r="G53" t="n">
        <v>11.47632762866479</v>
      </c>
      <c r="H53" t="n">
        <v>-6.25402816372379</v>
      </c>
      <c r="I53" t="n">
        <v>43.28008358503326</v>
      </c>
      <c r="J53" t="n">
        <v>5.536822201768388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-20.24717258994431</v>
      </c>
      <c r="D54" t="n">
        <v>-14.78968427748118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42.88097607153298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37.62955064658779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7.19451873402559</v>
      </c>
      <c r="F56" t="n">
        <v>18.86302035774301</v>
      </c>
      <c r="G56" t="n">
        <v>9.627266112906629</v>
      </c>
      <c r="H56" t="n">
        <v>-3.589408623589174</v>
      </c>
      <c r="I56" t="n">
        <v>38.86290435426336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-20.62076556106693</v>
      </c>
      <c r="E57" t="n">
        <v>10.80808670825049</v>
      </c>
      <c r="F57" t="n">
        <v>22.10725808551643</v>
      </c>
      <c r="G57" t="n">
        <v>12.94347585634339</v>
      </c>
      <c r="H57" t="n">
        <v>-0.8299993681411766</v>
      </c>
      <c r="I57" t="n">
        <v>36.51699325070772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12.25532403682805</v>
      </c>
      <c r="F58" t="n">
        <v>22.43214602796191</v>
      </c>
      <c r="G58" t="n">
        <v>15.04671011977556</v>
      </c>
      <c r="H58" t="n">
        <v>-0.009522384283877638</v>
      </c>
      <c r="I58" t="n">
        <v>42.24882202433557</v>
      </c>
      <c r="J58" t="n">
        <v>6.900458695293454</v>
      </c>
      <c r="K58" t="n">
        <v>14.73235901981445</v>
      </c>
    </row>
    <row r="59">
      <c r="A59" s="2" t="n">
        <v>45016</v>
      </c>
      <c r="B59" t="n">
        <v>16.8215710508091</v>
      </c>
      <c r="C59" t="n">
        <v>-23.30287395407742</v>
      </c>
      <c r="D59" t="n">
        <v>-19.48466564360742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44.25672352796501</v>
      </c>
      <c r="J59" t="n">
        <v>6.919329521844508</v>
      </c>
      <c r="K59" t="n">
        <v>14.13035485815968</v>
      </c>
    </row>
    <row r="60">
      <c r="A60" s="2" t="n">
        <v>45019</v>
      </c>
      <c r="B60" t="n">
        <v>17.36459078780397</v>
      </c>
      <c r="C60" t="n">
        <v>-22.22547404533274</v>
      </c>
      <c r="D60" t="n">
        <v>-18.51720817413834</v>
      </c>
      <c r="E60" t="n">
        <v>12.22454586091562</v>
      </c>
      <c r="F60" t="n">
        <v>24.29801577758557</v>
      </c>
      <c r="G60" t="n">
        <v>17.03648772270028</v>
      </c>
      <c r="H60" t="n">
        <v>0.9682711169769043</v>
      </c>
      <c r="I60" t="n">
        <v>49.42903059872725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-20.26479089475331</v>
      </c>
      <c r="E61" t="n">
        <v>13.27249569591262</v>
      </c>
      <c r="F61" t="n">
        <v>21.75514791380941</v>
      </c>
      <c r="G61" t="n">
        <v>16.13964962190377</v>
      </c>
      <c r="H61" t="n">
        <v>-0.5754211046153479</v>
      </c>
      <c r="I61" t="n">
        <v>50.21630989929137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-17.99117313717623</v>
      </c>
      <c r="E62" t="n">
        <v>14.647844914659</v>
      </c>
      <c r="F62" t="n">
        <v>20.53278688524589</v>
      </c>
      <c r="G62" t="n">
        <v>16.60475417868888</v>
      </c>
      <c r="H62" t="n">
        <v>0.2456316431568073</v>
      </c>
      <c r="I62" t="n">
        <v>51.17428380684621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-21.03206068688859</v>
      </c>
      <c r="E63" t="n">
        <v>11.40323372492307</v>
      </c>
      <c r="F63" t="n">
        <v>18.66371439112808</v>
      </c>
      <c r="G63" t="n">
        <v>11.28623890848732</v>
      </c>
      <c r="H63" t="n">
        <v>-0.9169420080312407</v>
      </c>
      <c r="I63" t="n">
        <v>54.91619091413762</v>
      </c>
      <c r="J63" t="n">
        <v>5.177782012733001</v>
      </c>
      <c r="K63" t="n">
        <v>11.65423249500868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-21.78240043263022</v>
      </c>
      <c r="E64" t="n">
        <v>1.559595235568279</v>
      </c>
      <c r="F64" t="n">
        <v>18.83101055482881</v>
      </c>
      <c r="G64" t="n">
        <v>9.689819739509575</v>
      </c>
      <c r="H64" t="n">
        <v>0.6296976971440049</v>
      </c>
      <c r="I64" t="n">
        <v>53.81651226868405</v>
      </c>
      <c r="J64" t="n">
        <v>5.465240583914088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-20.43966161212872</v>
      </c>
      <c r="E65" t="n">
        <v>5.9841613168508</v>
      </c>
      <c r="F65" t="n">
        <v>20.71876667989654</v>
      </c>
      <c r="G65" t="n">
        <v>11.31902226066654</v>
      </c>
      <c r="H65" t="n">
        <v>2.383760721594363</v>
      </c>
      <c r="I65" t="n">
        <v>49.18677790850532</v>
      </c>
      <c r="J65" t="n">
        <v>5.308822895677756</v>
      </c>
      <c r="K65" t="n">
        <v>13.05624931366827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10.39934991446221</v>
      </c>
      <c r="F66" t="n">
        <v>21.95183805561602</v>
      </c>
      <c r="G66" t="n">
        <v>15.48496950429905</v>
      </c>
      <c r="H66" t="n">
        <v>5.126746079000899</v>
      </c>
      <c r="I66" t="n">
        <v>43.41258268864663</v>
      </c>
      <c r="J66" t="n">
        <v>5.315168835370443</v>
      </c>
      <c r="K66" t="n">
        <v>12.3163469651054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-17.92877612659435</v>
      </c>
      <c r="E67" t="n">
        <v>11.16060017799207</v>
      </c>
      <c r="F67" t="n">
        <v>21.12867748248954</v>
      </c>
      <c r="G67" t="n">
        <v>16.53425580184467</v>
      </c>
      <c r="H67" t="n">
        <v>7.35037939812182</v>
      </c>
      <c r="I67" t="n">
        <v>46.30483097943166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-19.40393211896616</v>
      </c>
      <c r="E68" t="n">
        <v>10.84382942365112</v>
      </c>
      <c r="F68" t="n">
        <v>19.6118195593284</v>
      </c>
      <c r="G68" t="n">
        <v>17.3035645132106</v>
      </c>
      <c r="H68" t="n">
        <v>5.880443392704882</v>
      </c>
      <c r="I68" t="n">
        <v>43.60457279885097</v>
      </c>
      <c r="J68" t="n">
        <v>7.414959992713555</v>
      </c>
      <c r="K68" t="n">
        <v>12.14830920021162</v>
      </c>
    </row>
    <row r="69">
      <c r="A69" s="2" t="n">
        <v>45035</v>
      </c>
      <c r="B69" t="n">
        <v>11.28165671885206</v>
      </c>
      <c r="C69" t="n">
        <v>-19.66210004726839</v>
      </c>
      <c r="D69" t="n">
        <v>-18.63581364553196</v>
      </c>
      <c r="E69" t="n">
        <v>12.62688799678873</v>
      </c>
      <c r="F69" t="n">
        <v>18.12167787351828</v>
      </c>
      <c r="G69" t="n">
        <v>15.1950988617493</v>
      </c>
      <c r="H69" t="n">
        <v>5.752044648902399</v>
      </c>
      <c r="I69" t="n">
        <v>44.7336160182793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-18.42422187872799</v>
      </c>
      <c r="E70" t="n">
        <v>13.24667554643317</v>
      </c>
      <c r="F70" t="n">
        <v>17.79372641782935</v>
      </c>
      <c r="G70" t="n">
        <v>15.24485459115827</v>
      </c>
      <c r="H70" t="n">
        <v>4.62214766780662</v>
      </c>
      <c r="I70" t="n">
        <v>46.49943518887538</v>
      </c>
      <c r="J70" t="n">
        <v>7.887746010070384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-18.06273968861071</v>
      </c>
      <c r="D71" t="n">
        <v>-18.67966750197996</v>
      </c>
      <c r="E71" t="n">
        <v>15.64015976657611</v>
      </c>
      <c r="F71" t="n">
        <v>16.88616617432548</v>
      </c>
      <c r="G71" t="n">
        <v>14.43438159535715</v>
      </c>
      <c r="H71" t="n">
        <v>6.472789197454798</v>
      </c>
      <c r="I71" t="n">
        <v>43.41716065665948</v>
      </c>
      <c r="J71" t="n">
        <v>6.553301128957534</v>
      </c>
      <c r="K71" t="n">
        <v>16.02848422574075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-17.98668021085141</v>
      </c>
      <c r="E72" t="n">
        <v>22.38189469350722</v>
      </c>
      <c r="F72" t="n">
        <v>20.1081330556895</v>
      </c>
      <c r="G72" t="n">
        <v>13.65104894591116</v>
      </c>
      <c r="H72" t="n">
        <v>8.454776383083495</v>
      </c>
      <c r="I72" t="n">
        <v>46.18023144625734</v>
      </c>
      <c r="J72" t="n">
        <v>10.55054627177607</v>
      </c>
      <c r="K72" t="n">
        <v>20.92233998811288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25.42835692158172</v>
      </c>
      <c r="F73" t="n">
        <v>19.9180033714123</v>
      </c>
      <c r="G73" t="n">
        <v>17.32635073466568</v>
      </c>
      <c r="H73" t="n">
        <v>10.71374887859742</v>
      </c>
      <c r="I73" t="n">
        <v>47.8256110554448</v>
      </c>
      <c r="J73" t="n">
        <v>11.48251437642223</v>
      </c>
      <c r="K73" t="n">
        <v>29.48574259528354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-13.57268374929155</v>
      </c>
      <c r="E74" t="n">
        <v>24.87911928720641</v>
      </c>
      <c r="F74" t="n">
        <v>21.82391315667038</v>
      </c>
      <c r="G74" t="n">
        <v>17.9343736618405</v>
      </c>
      <c r="H74" t="n">
        <v>9.204145316376454</v>
      </c>
      <c r="I74" t="n">
        <v>51.71893582883782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10.09499855722023</v>
      </c>
      <c r="C75" t="n">
        <v>-14.08743464850989</v>
      </c>
      <c r="D75" t="n">
        <v>-12.82519182625115</v>
      </c>
      <c r="E75" t="n">
        <v>23.73450277666544</v>
      </c>
      <c r="F75" t="n">
        <v>21.18593006983927</v>
      </c>
      <c r="G75" t="n">
        <v>16.65166388261863</v>
      </c>
      <c r="H75" t="n">
        <v>8.456081298598761</v>
      </c>
      <c r="I75" t="n">
        <v>49.8620212215021</v>
      </c>
      <c r="J75" t="n">
        <v>11.09114158291387</v>
      </c>
      <c r="K75" t="n">
        <v>23.46784937692745</v>
      </c>
    </row>
    <row r="76">
      <c r="A76" s="2" t="n">
        <v>45044</v>
      </c>
      <c r="B76" t="n">
        <v>10.3393610598854</v>
      </c>
      <c r="C76" t="n">
        <v>-12.31263992248387</v>
      </c>
      <c r="D76" t="n">
        <v>-11.36001944939619</v>
      </c>
      <c r="E76" t="n">
        <v>25.93846287083457</v>
      </c>
      <c r="F76" t="n">
        <v>23.4744503419654</v>
      </c>
      <c r="G76" t="n">
        <v>21.07011562937564</v>
      </c>
      <c r="H76" t="n">
        <v>12.23942752771925</v>
      </c>
      <c r="I76" t="n">
        <v>54.64781424833005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24.97658050994125</v>
      </c>
      <c r="F77" t="n">
        <v>23.3227135672966</v>
      </c>
      <c r="G77" t="n">
        <v>22.5689269126754</v>
      </c>
      <c r="H77" t="n">
        <v>11.1899060101954</v>
      </c>
      <c r="I77" t="n">
        <v>62.03764295543323</v>
      </c>
      <c r="J77" t="n">
        <v>18.09563330832522</v>
      </c>
      <c r="K77" t="n">
        <v>22.17782608601338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-14.33312774001363</v>
      </c>
      <c r="E78" t="n">
        <v>24.83773615831364</v>
      </c>
      <c r="F78" t="n">
        <v>23.16922454495733</v>
      </c>
      <c r="G78" t="n">
        <v>17.84262176355293</v>
      </c>
      <c r="H78" t="n">
        <v>10.86889445037145</v>
      </c>
      <c r="I78" t="n">
        <v>55.01801795441503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-4.476882718811526</v>
      </c>
      <c r="E79" t="n">
        <v>27.34612990008307</v>
      </c>
      <c r="F79" t="n">
        <v>25.86276929214686</v>
      </c>
      <c r="G79" t="n">
        <v>17.36734066577654</v>
      </c>
      <c r="H79" t="n">
        <v>11.90196390729248</v>
      </c>
      <c r="I79" t="n">
        <v>58.94440562288854</v>
      </c>
      <c r="J79" t="n">
        <v>18.46183924253067</v>
      </c>
      <c r="K79" t="n">
        <v>17.61035794074266</v>
      </c>
    </row>
    <row r="80">
      <c r="A80" s="2" t="n">
        <v>45051</v>
      </c>
      <c r="B80" t="n">
        <v>11.13327335421748</v>
      </c>
      <c r="C80" t="n">
        <v>-9.422264337582153</v>
      </c>
      <c r="D80" t="n">
        <v>-4.675266969717518</v>
      </c>
      <c r="E80" t="n">
        <v>19.92208385915852</v>
      </c>
      <c r="F80" t="n">
        <v>24.80928296100327</v>
      </c>
      <c r="G80" t="n">
        <v>9.470412152358287</v>
      </c>
      <c r="H80" t="n">
        <v>9.300331199538725</v>
      </c>
      <c r="I80" t="n">
        <v>53.75676867281199</v>
      </c>
      <c r="J80" t="n">
        <v>15.3688535636213</v>
      </c>
      <c r="K80" t="n">
        <v>16.77012466900612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0.1557583738536872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56.87345110851827</v>
      </c>
      <c r="J81" t="n">
        <v>19.42529039285474</v>
      </c>
      <c r="K81" t="n">
        <v>13.36044522534361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18.51682926552747</v>
      </c>
      <c r="F82" t="n">
        <v>26.85659291501914</v>
      </c>
      <c r="G82" t="n">
        <v>12.93516925076519</v>
      </c>
      <c r="H82" t="n">
        <v>10.20804035350822</v>
      </c>
      <c r="I82" t="n">
        <v>54.14700475335587</v>
      </c>
      <c r="J82" t="n">
        <v>18.62527262707008</v>
      </c>
      <c r="K82" t="n">
        <v>10.79073838649522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23.25288504291321</v>
      </c>
      <c r="F83" t="n">
        <v>30.0196318003626</v>
      </c>
      <c r="G83" t="n">
        <v>20.82190727619002</v>
      </c>
      <c r="H83" t="n">
        <v>10.37841763715217</v>
      </c>
      <c r="I83" t="n">
        <v>57.06861507572341</v>
      </c>
      <c r="J83" t="n">
        <v>21.15704552174446</v>
      </c>
      <c r="K83" t="n">
        <v>19.05785316441309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23.61298237352756</v>
      </c>
      <c r="F84" t="n">
        <v>29.64270272915124</v>
      </c>
      <c r="G84" t="n">
        <v>27.77761489704218</v>
      </c>
      <c r="H84" t="n">
        <v>8.985806072797264</v>
      </c>
      <c r="I84" t="n">
        <v>57.30155639940877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12.30848684514541</v>
      </c>
      <c r="E85" t="n">
        <v>28.05035764030757</v>
      </c>
      <c r="F85" t="n">
        <v>32.02146774161818</v>
      </c>
      <c r="G85" t="n">
        <v>33.09936689640089</v>
      </c>
      <c r="H85" t="n">
        <v>10.50416972866173</v>
      </c>
      <c r="I85" t="n">
        <v>57.97735698567838</v>
      </c>
      <c r="J85" t="n">
        <v>21.32921194896309</v>
      </c>
      <c r="K85" t="n">
        <v>15.26607304887213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11.59178597859281</v>
      </c>
      <c r="E86" t="n">
        <v>28.44526774854967</v>
      </c>
      <c r="F86" t="n">
        <v>33.93756358825804</v>
      </c>
      <c r="G86" t="n">
        <v>38.17909724078865</v>
      </c>
      <c r="H86" t="n">
        <v>11.69379782353004</v>
      </c>
      <c r="I86" t="n">
        <v>65.31355882821725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14.85810269731831</v>
      </c>
      <c r="E87" t="n">
        <v>25.68986264465529</v>
      </c>
      <c r="F87" t="n">
        <v>33.84353064868088</v>
      </c>
      <c r="G87" t="n">
        <v>35.06840548771124</v>
      </c>
      <c r="H87" t="n">
        <v>8.406216552923485</v>
      </c>
      <c r="I87" t="n">
        <v>63.93680229652561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36.2671891000568</v>
      </c>
      <c r="C88" t="n">
        <v>6.221390976442365</v>
      </c>
      <c r="D88" t="n">
        <v>15.88536608657807</v>
      </c>
      <c r="E88" t="n">
        <v>24.31471520990742</v>
      </c>
      <c r="F88" t="n">
        <v>32.31406430102457</v>
      </c>
      <c r="G88" t="n">
        <v>34.95567393607792</v>
      </c>
      <c r="H88" t="n">
        <v>5.544304434787506</v>
      </c>
      <c r="I88" t="n">
        <v>64.54868351220335</v>
      </c>
      <c r="J88" t="n">
        <v>24.95013937313209</v>
      </c>
      <c r="K88" t="n">
        <v>21.33115083070592</v>
      </c>
    </row>
    <row r="89">
      <c r="A89" s="2" t="n">
        <v>45064</v>
      </c>
      <c r="B89" t="n">
        <v>41.01321057257459</v>
      </c>
      <c r="C89" t="n">
        <v>10.18541708006848</v>
      </c>
      <c r="D89" t="n">
        <v>21.82429789161588</v>
      </c>
      <c r="E89" t="n">
        <v>27.6900111277194</v>
      </c>
      <c r="F89" t="n">
        <v>36.84679641961954</v>
      </c>
      <c r="G89" t="n">
        <v>43.56657350615991</v>
      </c>
      <c r="H89" t="n">
        <v>9.521286295055642</v>
      </c>
      <c r="I89" t="n">
        <v>67.60880928681507</v>
      </c>
      <c r="J89" t="n">
        <v>26.04802017238366</v>
      </c>
      <c r="K89" t="n">
        <v>27.80744366238197</v>
      </c>
    </row>
    <row r="90">
      <c r="A90" s="2" t="n">
        <v>45065</v>
      </c>
      <c r="B90" t="n">
        <v>45.52349305811951</v>
      </c>
      <c r="C90" t="n">
        <v>12.27601754070493</v>
      </c>
      <c r="D90" t="n">
        <v>23.44474011200064</v>
      </c>
      <c r="E90" t="n">
        <v>28.99573225651195</v>
      </c>
      <c r="F90" t="n">
        <v>41.73275649600079</v>
      </c>
      <c r="G90" t="n">
        <v>44.21492610431199</v>
      </c>
      <c r="H90" t="n">
        <v>9.174736645729586</v>
      </c>
      <c r="I90" t="n">
        <v>70.1816581824794</v>
      </c>
      <c r="J90" t="n">
        <v>31.36756663517688</v>
      </c>
      <c r="K90" t="n">
        <v>27.53910264275667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20.76708586532203</v>
      </c>
      <c r="E91" t="n">
        <v>27.18330553220818</v>
      </c>
      <c r="F91" t="n">
        <v>39.97847090069189</v>
      </c>
      <c r="G91" t="n">
        <v>41.79860619972759</v>
      </c>
      <c r="H91" t="n">
        <v>7.089281815458404</v>
      </c>
      <c r="I91" t="n">
        <v>70.20283624802425</v>
      </c>
      <c r="J91" t="n">
        <v>28.82572688860376</v>
      </c>
      <c r="K91" t="n">
        <v>22.29942906450248</v>
      </c>
    </row>
    <row r="92">
      <c r="A92" s="2" t="n">
        <v>45069</v>
      </c>
      <c r="B92" t="n">
        <v>40.09381852972622</v>
      </c>
      <c r="C92" t="n">
        <v>10.83539637305773</v>
      </c>
      <c r="D92" t="n">
        <v>16.58196431188865</v>
      </c>
      <c r="E92" t="n">
        <v>26.02549577711779</v>
      </c>
      <c r="F92" t="n">
        <v>35.08753209355191</v>
      </c>
      <c r="G92" t="n">
        <v>40.54955653293773</v>
      </c>
      <c r="H92" t="n">
        <v>4.475182207443562</v>
      </c>
      <c r="I92" t="n">
        <v>63.82772516243141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17.11818471447268</v>
      </c>
      <c r="E93" t="n">
        <v>24.38770040408114</v>
      </c>
      <c r="F93" t="n">
        <v>33.78029187847995</v>
      </c>
      <c r="G93" t="n">
        <v>41.94765182900959</v>
      </c>
      <c r="H93" t="n">
        <v>3.503378790360823</v>
      </c>
      <c r="I93" t="n">
        <v>65.09696107196102</v>
      </c>
      <c r="J93" t="n">
        <v>29.21260707449986</v>
      </c>
      <c r="K93" t="n">
        <v>26.1398415461028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26.4953745559702</v>
      </c>
      <c r="F94" t="n">
        <v>36.96797450961864</v>
      </c>
      <c r="G94" t="n">
        <v>47.02257257548433</v>
      </c>
      <c r="H94" t="n">
        <v>8.282586114569956</v>
      </c>
      <c r="I94" t="n">
        <v>70.96451046553523</v>
      </c>
      <c r="J94" t="n">
        <v>31.91530571188366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20.10606393451959</v>
      </c>
      <c r="E95" t="n">
        <v>23.72383546923862</v>
      </c>
      <c r="F95" t="n">
        <v>34.7903918466606</v>
      </c>
      <c r="G95" t="n">
        <v>42.58455650290509</v>
      </c>
      <c r="H95" t="n">
        <v>6.400291604755459</v>
      </c>
      <c r="I95" t="n">
        <v>69.40182453337425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26.8600974827552</v>
      </c>
      <c r="F96" t="n">
        <v>34.14525102972907</v>
      </c>
      <c r="G96" t="n">
        <v>43.54016363350915</v>
      </c>
      <c r="H96" t="n">
        <v>5.39694708149947</v>
      </c>
      <c r="I96" t="n">
        <v>73.46720790400762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21.25454333113359</v>
      </c>
      <c r="E97" t="n">
        <v>25.51803738147811</v>
      </c>
      <c r="F97" t="n">
        <v>34.9503216641557</v>
      </c>
      <c r="G97" t="n">
        <v>45.18331473208414</v>
      </c>
      <c r="H97" t="n">
        <v>4.955322102007664</v>
      </c>
      <c r="I97" t="n">
        <v>81.95837175403121</v>
      </c>
      <c r="J97" t="n">
        <v>30.30004719239885</v>
      </c>
      <c r="K97" t="n">
        <v>27.00542334304661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84.41264148421754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18.70889298843203</v>
      </c>
      <c r="F99" t="n">
        <v>29.26801608868408</v>
      </c>
      <c r="G99" t="n">
        <v>44.89177136449414</v>
      </c>
      <c r="H99" t="n">
        <v>1.182080886757197</v>
      </c>
      <c r="I99" t="n">
        <v>83.082648312812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17.61865680035197</v>
      </c>
      <c r="E100" t="n">
        <v>16.72878607011166</v>
      </c>
      <c r="F100" t="n">
        <v>27.57229484012624</v>
      </c>
      <c r="G100" t="n">
        <v>41.86609536403627</v>
      </c>
      <c r="H100" t="n">
        <v>-0.3228215261962486</v>
      </c>
      <c r="I100" t="n">
        <v>88.93177290425751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15.67032081275774</v>
      </c>
      <c r="E101" t="n">
        <v>15.78601052029012</v>
      </c>
      <c r="F101" t="n">
        <v>27.24533504663702</v>
      </c>
      <c r="G101" t="n">
        <v>41.70999585172943</v>
      </c>
      <c r="H101" t="n">
        <v>1.201063610344022</v>
      </c>
      <c r="I101" t="n">
        <v>88.90159248584584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16.47228453132998</v>
      </c>
      <c r="F102" t="n">
        <v>25.8887498790547</v>
      </c>
      <c r="G102" t="n">
        <v>42.98429295986934</v>
      </c>
      <c r="H102" t="n">
        <v>6.139056768843343</v>
      </c>
      <c r="I102" t="n">
        <v>88.96387944638502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91.46026160888623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39.33403804746762</v>
      </c>
      <c r="C104" t="n">
        <v>13.47623070501738</v>
      </c>
      <c r="D104" t="n">
        <v>16.14061722831026</v>
      </c>
      <c r="E104" t="n">
        <v>17.47513361235162</v>
      </c>
      <c r="F104" t="n">
        <v>25.84573592560129</v>
      </c>
      <c r="G104" t="n">
        <v>40.91712430289014</v>
      </c>
      <c r="H104" t="n">
        <v>1.614170103778578</v>
      </c>
      <c r="I104" t="n">
        <v>88.62140816101649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17.16223734024034</v>
      </c>
      <c r="E105" t="n">
        <v>18.02291619315011</v>
      </c>
      <c r="F105" t="n">
        <v>26.78746451123564</v>
      </c>
      <c r="G105" t="n">
        <v>46.759514772663</v>
      </c>
      <c r="H105" t="n">
        <v>0.7789007582904128</v>
      </c>
      <c r="I105" t="n">
        <v>92.61203151987181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17.46221002239823</v>
      </c>
      <c r="F106" t="n">
        <v>26.08860495761141</v>
      </c>
      <c r="G106" t="n">
        <v>46.20994914928092</v>
      </c>
      <c r="H106" t="n">
        <v>0.6035357301047428</v>
      </c>
      <c r="I106" t="n">
        <v>98.4456580147167</v>
      </c>
      <c r="J106" t="n">
        <v>27.21472756666716</v>
      </c>
      <c r="K106" t="n">
        <v>23.81871674962515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22.3564131538037</v>
      </c>
      <c r="E107" t="n">
        <v>19.02896656981365</v>
      </c>
      <c r="F107" t="n">
        <v>29.10058033255507</v>
      </c>
      <c r="G107" t="n">
        <v>47.42855661986123</v>
      </c>
      <c r="H107" t="n">
        <v>-0.05825618338279881</v>
      </c>
      <c r="I107" t="n">
        <v>100.3290405471303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18.48169083122817</v>
      </c>
      <c r="F108" t="n">
        <v>29.6010576093169</v>
      </c>
      <c r="G108" t="n">
        <v>47.59209265631126</v>
      </c>
      <c r="H108" t="n">
        <v>1.09847705203614</v>
      </c>
      <c r="I108" t="n">
        <v>96.38571783563366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21.25944857012037</v>
      </c>
      <c r="E109" t="n">
        <v>16.14959268812546</v>
      </c>
      <c r="F109" t="n">
        <v>27.2139910892647</v>
      </c>
      <c r="G109" t="n">
        <v>43.63782634971507</v>
      </c>
      <c r="H109" t="n">
        <v>-1.640380079741899</v>
      </c>
      <c r="I109" t="n">
        <v>97.95666418182975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27.55937669107333</v>
      </c>
      <c r="E110" t="n">
        <v>19.98593819908166</v>
      </c>
      <c r="F110" t="n">
        <v>30.52862418188738</v>
      </c>
      <c r="G110" t="n">
        <v>46.64061072931791</v>
      </c>
      <c r="H110" t="n">
        <v>3.723540882816501</v>
      </c>
      <c r="I110" t="n">
        <v>100.2301140856605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38.34916418588649</v>
      </c>
      <c r="E111" t="n">
        <v>22.30863657168929</v>
      </c>
      <c r="F111" t="n">
        <v>34.98399634412957</v>
      </c>
      <c r="G111" t="n">
        <v>53.24759569857034</v>
      </c>
      <c r="H111" t="n">
        <v>5.082357383351144</v>
      </c>
      <c r="I111" t="n">
        <v>105.9274132165601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35.33356037386006</v>
      </c>
      <c r="E112" t="n">
        <v>23.92794986517677</v>
      </c>
      <c r="F112" t="n">
        <v>35.82847160847715</v>
      </c>
      <c r="G112" t="n">
        <v>56.74292940519899</v>
      </c>
      <c r="H112" t="n">
        <v>6.059087692378928</v>
      </c>
      <c r="I112" t="n">
        <v>117.4877801772972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31.85876870683246</v>
      </c>
      <c r="E113" t="n">
        <v>26.53309555740224</v>
      </c>
      <c r="F113" t="n">
        <v>35.35817877104051</v>
      </c>
      <c r="G113" t="n">
        <v>55.4842004669795</v>
      </c>
      <c r="H113" t="n">
        <v>6.334675583829497</v>
      </c>
      <c r="I113" t="n">
        <v>123.8596722059931</v>
      </c>
      <c r="J113" t="n">
        <v>27.91747191322798</v>
      </c>
      <c r="K113" t="n">
        <v>54.65043151517659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33.53008702767713</v>
      </c>
      <c r="E114" t="n">
        <v>29.74702920078256</v>
      </c>
      <c r="F114" t="n">
        <v>37.25944455671812</v>
      </c>
      <c r="G114" t="n">
        <v>60.20658709565172</v>
      </c>
      <c r="H114" t="n">
        <v>9.631530610787632</v>
      </c>
      <c r="I114" t="n">
        <v>122.9338632668728</v>
      </c>
      <c r="J114" t="n">
        <v>29.95687215164507</v>
      </c>
      <c r="K114" t="n">
        <v>54.23173550396945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28.88913705524887</v>
      </c>
      <c r="F115" t="n">
        <v>35.26126471182464</v>
      </c>
      <c r="G115" t="n">
        <v>65.28947685836309</v>
      </c>
      <c r="H115" t="n">
        <v>9.32425635455585</v>
      </c>
      <c r="I115" t="n">
        <v>121.4204048070826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53.11351359900065</v>
      </c>
      <c r="C116" t="n">
        <v>28.79063008910139</v>
      </c>
      <c r="D116" t="n">
        <v>28.40229631896751</v>
      </c>
      <c r="E116" t="n">
        <v>25.12241404684303</v>
      </c>
      <c r="F116" t="n">
        <v>36.018027981612</v>
      </c>
      <c r="G116" t="n">
        <v>70.93199799940946</v>
      </c>
      <c r="H116" t="n">
        <v>8.625986084228089</v>
      </c>
      <c r="I116" t="n">
        <v>122.4380206874033</v>
      </c>
      <c r="J116" t="n">
        <v>30.63602361780773</v>
      </c>
      <c r="K116" t="n">
        <v>53.36649318018276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26.95294012550684</v>
      </c>
      <c r="E117" t="n">
        <v>25.51874089380286</v>
      </c>
      <c r="F117" t="n">
        <v>35.28481407849604</v>
      </c>
      <c r="G117" t="n">
        <v>67.88001827893353</v>
      </c>
      <c r="H117" t="n">
        <v>9.771664909760979</v>
      </c>
      <c r="I117" t="n">
        <v>121.7546224894647</v>
      </c>
      <c r="J117" t="n">
        <v>28.03123723065821</v>
      </c>
      <c r="K117" t="n">
        <v>48.15858452648947</v>
      </c>
    </row>
    <row r="118">
      <c r="A118" s="2" t="n">
        <v>45105</v>
      </c>
      <c r="B118" t="n">
        <v>56.30010992367189</v>
      </c>
      <c r="C118" t="n">
        <v>32.86609498857275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136.2873344103697</v>
      </c>
      <c r="J118" t="n">
        <v>29.76045425926768</v>
      </c>
      <c r="K118" t="n">
        <v>48.88030361448516</v>
      </c>
    </row>
    <row r="119">
      <c r="A119" s="2" t="n">
        <v>45107</v>
      </c>
      <c r="B119" t="n">
        <v>57.13880692934308</v>
      </c>
      <c r="C119" t="n">
        <v>32.37911232565727</v>
      </c>
      <c r="D119" t="n">
        <v>32.47083560037352</v>
      </c>
      <c r="E119" t="n">
        <v>28.89274320509367</v>
      </c>
      <c r="F119" t="n">
        <v>34.47880072158256</v>
      </c>
      <c r="G119" t="n">
        <v>78.47399642377144</v>
      </c>
      <c r="H119" t="n">
        <v>9.712095833780833</v>
      </c>
      <c r="I119" t="n">
        <v>131.3583989458776</v>
      </c>
      <c r="J119" t="n">
        <v>29.37127200013856</v>
      </c>
      <c r="K119" t="n">
        <v>48.55165389969045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32.27102196666183</v>
      </c>
      <c r="E120" t="n">
        <v>28.49182758083362</v>
      </c>
      <c r="F120" t="n">
        <v>32.90436987934642</v>
      </c>
      <c r="G120" t="n">
        <v>74.42537338788951</v>
      </c>
      <c r="H120" t="n">
        <v>8.635213838020949</v>
      </c>
      <c r="I120" t="n">
        <v>134.4507641169576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28.88618917089618</v>
      </c>
      <c r="F121" t="n">
        <v>32.48331990316125</v>
      </c>
      <c r="G121" t="n">
        <v>69.21582896215732</v>
      </c>
      <c r="H121" t="n">
        <v>10.12507905130633</v>
      </c>
      <c r="I121" t="n">
        <v>131.9793184749569</v>
      </c>
      <c r="J121" t="n">
        <v>30.24731635497639</v>
      </c>
      <c r="K121" t="n">
        <v>45.54933552255209</v>
      </c>
    </row>
    <row r="122">
      <c r="A122" s="2" t="n">
        <v>45112</v>
      </c>
      <c r="B122" t="n">
        <v>50.6921605366321</v>
      </c>
      <c r="C122" t="n">
        <v>42.12143670440873</v>
      </c>
      <c r="D122" t="n">
        <v>41.68524128672786</v>
      </c>
      <c r="E122" t="n">
        <v>25.75148710865916</v>
      </c>
      <c r="F122" t="n">
        <v>35.68195798533574</v>
      </c>
      <c r="G122" t="n">
        <v>74.66419327507899</v>
      </c>
      <c r="H122" t="n">
        <v>11.81522767153873</v>
      </c>
      <c r="I122" t="n">
        <v>135.0296267693448</v>
      </c>
      <c r="J122" t="n">
        <v>29.68806395844674</v>
      </c>
      <c r="K122" t="n">
        <v>47.72449941478651</v>
      </c>
    </row>
    <row r="123">
      <c r="A123" s="2" t="n">
        <v>45113</v>
      </c>
      <c r="B123" t="n">
        <v>57.05268729388575</v>
      </c>
      <c r="C123" t="n">
        <v>45.93822660748812</v>
      </c>
      <c r="D123" t="n">
        <v>41.9904018500094</v>
      </c>
      <c r="E123" t="n">
        <v>26.06190347669162</v>
      </c>
      <c r="F123" t="n">
        <v>37.34006182228102</v>
      </c>
      <c r="G123" t="n">
        <v>75.17050691962086</v>
      </c>
      <c r="H123" t="n">
        <v>14.3675747946225</v>
      </c>
      <c r="I123" t="n">
        <v>135.6246441426959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34.62659618155499</v>
      </c>
      <c r="G124" t="n">
        <v>74.11045192520437</v>
      </c>
      <c r="H124" t="n">
        <v>11.64985543867816</v>
      </c>
      <c r="I124" t="n">
        <v>131.809539318696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34.74743480446199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131.9417443213785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22.98925039649708</v>
      </c>
      <c r="F126" t="n">
        <v>32.0123044604991</v>
      </c>
      <c r="G126" t="n">
        <v>69.15288226699627</v>
      </c>
      <c r="H126" t="n">
        <v>11.77950916424091</v>
      </c>
      <c r="I126" t="n">
        <v>131.0282302112857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22.11122090171611</v>
      </c>
      <c r="F127" t="n">
        <v>32.05466761611735</v>
      </c>
      <c r="G127" t="n">
        <v>69.60991876878302</v>
      </c>
      <c r="H127" t="n">
        <v>12.99903738782016</v>
      </c>
      <c r="I127" t="n">
        <v>132.260740224646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26.8673722363924</v>
      </c>
      <c r="E128" t="n">
        <v>21.05157838315639</v>
      </c>
      <c r="F128" t="n">
        <v>32.43821915083083</v>
      </c>
      <c r="G128" t="n">
        <v>67.6664083029995</v>
      </c>
      <c r="H128" t="n">
        <v>9.758021255607318</v>
      </c>
      <c r="I128" t="n">
        <v>130.5725233776513</v>
      </c>
      <c r="J128" t="n">
        <v>24.39434980176232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28.21239569352691</v>
      </c>
      <c r="E129" t="n">
        <v>19.168853796275</v>
      </c>
      <c r="F129" t="n">
        <v>30.16324276509954</v>
      </c>
      <c r="G129" t="n">
        <v>62.98799058609097</v>
      </c>
      <c r="H129" t="n">
        <v>7.571180742003492</v>
      </c>
      <c r="I129" t="n">
        <v>128.1668275358035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66.99089608453468</v>
      </c>
      <c r="H130" t="n">
        <v>8.794484475475084</v>
      </c>
      <c r="I130" t="n">
        <v>124.3439059943076</v>
      </c>
      <c r="J130" t="n">
        <v>25.42848242469833</v>
      </c>
      <c r="K130" t="n">
        <v>41.70986301447088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20.66545706374239</v>
      </c>
      <c r="F131" t="n">
        <v>27.52484050203876</v>
      </c>
      <c r="G131" t="n">
        <v>65.06437203797036</v>
      </c>
      <c r="H131" t="n">
        <v>8.656913327166539</v>
      </c>
      <c r="I131" t="n">
        <v>119.7126996460478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29.68188110110657</v>
      </c>
      <c r="E132" t="n">
        <v>22.46189362706854</v>
      </c>
      <c r="F132" t="n">
        <v>28.87112740298807</v>
      </c>
      <c r="G132" t="n">
        <v>70.79159853200987</v>
      </c>
      <c r="H132" t="n">
        <v>10.98332311289161</v>
      </c>
      <c r="I132" t="n">
        <v>124.8796977170591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32.97591156073061</v>
      </c>
      <c r="G133" t="n">
        <v>77.32705662367485</v>
      </c>
      <c r="H133" t="n">
        <v>12.40081012804484</v>
      </c>
      <c r="I133" t="n">
        <v>127.2600578476345</v>
      </c>
      <c r="J133" t="n">
        <v>27.83244452787077</v>
      </c>
      <c r="K133" t="n">
        <v>44.07867139749699</v>
      </c>
    </row>
    <row r="134">
      <c r="A134" s="2" t="n">
        <v>45128</v>
      </c>
      <c r="B134" t="n">
        <v>45.49809343846994</v>
      </c>
      <c r="C134" t="n">
        <v>39.32079353116023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11.37458618469658</v>
      </c>
      <c r="I134" t="n">
        <v>130.0708620433334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28.71612382338622</v>
      </c>
      <c r="E135" t="n">
        <v>24.63916570284195</v>
      </c>
      <c r="F135" t="n">
        <v>32.84782789566398</v>
      </c>
      <c r="G135" t="n">
        <v>79.51646532721008</v>
      </c>
      <c r="H135" t="n">
        <v>6.19187450505474</v>
      </c>
      <c r="I135" t="n">
        <v>144.2377884363811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26.05650450116679</v>
      </c>
      <c r="E136" t="n">
        <v>27.34639924474443</v>
      </c>
      <c r="F136" t="n">
        <v>29.62036448757137</v>
      </c>
      <c r="G136" t="n">
        <v>69.49787230262822</v>
      </c>
      <c r="H136" t="n">
        <v>1.67849475763393</v>
      </c>
      <c r="I136" t="n">
        <v>137.6209269025251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3.351098597634916</v>
      </c>
      <c r="I137" t="n">
        <v>136.3498193757073</v>
      </c>
      <c r="J137" t="n">
        <v>25.93713816167926</v>
      </c>
      <c r="K137" t="n">
        <v>34.05462567530526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20.42425226149773</v>
      </c>
      <c r="E138" t="n">
        <v>23.97624420283886</v>
      </c>
      <c r="F138" t="n">
        <v>27.21140182242083</v>
      </c>
      <c r="G138" t="n">
        <v>64.06967838129421</v>
      </c>
      <c r="H138" t="n">
        <v>2.578475392781954</v>
      </c>
      <c r="I138" t="n">
        <v>148.9368170620585</v>
      </c>
      <c r="J138" t="n">
        <v>23.58062571425508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27.50358451541008</v>
      </c>
      <c r="G139" t="n">
        <v>50.69650749608652</v>
      </c>
      <c r="H139" t="n">
        <v>4.300355708876968</v>
      </c>
      <c r="I139" t="n">
        <v>150.605527789205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25.38114247850121</v>
      </c>
      <c r="D140" t="n">
        <v>17.14650546514493</v>
      </c>
      <c r="E140" t="n">
        <v>19.93792629142974</v>
      </c>
      <c r="F140" t="n">
        <v>25.52850658464101</v>
      </c>
      <c r="G140" t="n">
        <v>53.30847285879192</v>
      </c>
      <c r="H140" t="n">
        <v>1.673016291778073</v>
      </c>
      <c r="I140" t="n">
        <v>156.9619044452345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17.24088615840189</v>
      </c>
      <c r="E141" t="n">
        <v>20.38613255491792</v>
      </c>
      <c r="F141" t="n">
        <v>24.92423230493355</v>
      </c>
      <c r="G141" t="n">
        <v>47.73276451779074</v>
      </c>
      <c r="H141" t="n">
        <v>3.094521834594111</v>
      </c>
      <c r="I141" t="n">
        <v>150.2949162613093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15.47795229546161</v>
      </c>
      <c r="E142" t="n">
        <v>19.05385162873443</v>
      </c>
      <c r="F142" t="n">
        <v>24.6857479076289</v>
      </c>
      <c r="G142" t="n">
        <v>46.38704341517182</v>
      </c>
      <c r="H142" t="n">
        <v>3.587526113250949</v>
      </c>
      <c r="I142" t="n">
        <v>149.3719029866451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17.29756132943607</v>
      </c>
      <c r="F143" t="n">
        <v>21.27307854862954</v>
      </c>
      <c r="G143" t="n">
        <v>41.92566816249135</v>
      </c>
      <c r="H143" t="n">
        <v>4.004762026373054</v>
      </c>
      <c r="I143" t="n">
        <v>149.8955485564873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1.448088724692265</v>
      </c>
      <c r="E144" t="n">
        <v>17.94805685071337</v>
      </c>
      <c r="F144" t="n">
        <v>19.85318167262719</v>
      </c>
      <c r="G144" t="n">
        <v>41.15651511487288</v>
      </c>
      <c r="H144" t="n">
        <v>0.6902736704542223</v>
      </c>
      <c r="I144" t="n">
        <v>146.7815944496978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-0.7863174517629412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151.7994548957037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19.72071394560002</v>
      </c>
      <c r="G146" t="n">
        <v>37.5562992679157</v>
      </c>
      <c r="H146" t="n">
        <v>-1.354885132538874</v>
      </c>
      <c r="I146" t="n">
        <v>151.335439556822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-2.537115277784852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146.8359644680136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37.72499565473086</v>
      </c>
      <c r="H148" t="n">
        <v>-2.575876843372149</v>
      </c>
      <c r="I148" t="n">
        <v>144.6047396094514</v>
      </c>
      <c r="J148" t="n">
        <v>8.125651318696026</v>
      </c>
      <c r="K148" t="n">
        <v>39.51779193179314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35.58979071511841</v>
      </c>
      <c r="H149" t="n">
        <v>-2.263382172815798</v>
      </c>
      <c r="I149" t="n">
        <v>143.3850273332599</v>
      </c>
      <c r="J149" t="n">
        <v>9.762244509994144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-2.030742976171052</v>
      </c>
      <c r="I150" t="n">
        <v>143.28258203918</v>
      </c>
      <c r="J150" t="n">
        <v>7.654217159687882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-5.308230552256399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-3.022662147788868</v>
      </c>
      <c r="I151" t="n">
        <v>145.5923330586157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13.04664595204286</v>
      </c>
      <c r="G152" t="n">
        <v>31.74441360131186</v>
      </c>
      <c r="H152" t="n">
        <v>-3.288869213327927</v>
      </c>
      <c r="I152" t="n">
        <v>150.3911366480201</v>
      </c>
      <c r="J152" t="n">
        <v>13.3220041010655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-5.843635411165426</v>
      </c>
      <c r="E153" t="n">
        <v>8.2986109905675</v>
      </c>
      <c r="F153" t="n">
        <v>11.48949363769452</v>
      </c>
      <c r="G153" t="n">
        <v>28.49781339976787</v>
      </c>
      <c r="H153" t="n">
        <v>-5.463089823188605</v>
      </c>
      <c r="I153" t="n">
        <v>146.1389508407806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-3.16375339389815</v>
      </c>
      <c r="E154" t="n">
        <v>8.253575067407626</v>
      </c>
      <c r="F154" t="n">
        <v>10.13981274865769</v>
      </c>
      <c r="G154" t="n">
        <v>30.79132035330094</v>
      </c>
      <c r="H154" t="n">
        <v>-4.312427287449106</v>
      </c>
      <c r="I154" t="n">
        <v>144.6895207106526</v>
      </c>
      <c r="J154" t="n">
        <v>9.819025337641163</v>
      </c>
      <c r="K154" t="n">
        <v>38.17400374987199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-2.55428601361396</v>
      </c>
      <c r="E155" t="n">
        <v>6.570600353510159</v>
      </c>
      <c r="F155" t="n">
        <v>9.165335433177969</v>
      </c>
      <c r="G155" t="n">
        <v>30.62118115593024</v>
      </c>
      <c r="H155" t="n">
        <v>-4.430273528860528</v>
      </c>
      <c r="I155" t="n">
        <v>148.7924395735848</v>
      </c>
      <c r="J155" t="n">
        <v>10.19056982202395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-5.053866488855729</v>
      </c>
      <c r="E156" t="n">
        <v>6.284841201493885</v>
      </c>
      <c r="F156" t="n">
        <v>10.36607424802003</v>
      </c>
      <c r="G156" t="n">
        <v>30.10929408439282</v>
      </c>
      <c r="H156" t="n">
        <v>-3.162703217341212</v>
      </c>
      <c r="I156" t="n">
        <v>151.5333721797794</v>
      </c>
      <c r="J156" t="n">
        <v>11.35295481215055</v>
      </c>
      <c r="K156" t="n">
        <v>40.11500293634174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149.7249317442479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152.6747839970099</v>
      </c>
      <c r="J159" t="n">
        <v>14.21511498667405</v>
      </c>
      <c r="K159" t="n">
        <v>45.42592277415436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1.618287203474078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150.2396703033694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152.5601631619573</v>
      </c>
      <c r="J161" t="n">
        <v>11.38571892874316</v>
      </c>
      <c r="K161" t="n">
        <v>43.85470910923941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-5.808795821157531</v>
      </c>
      <c r="I162" t="n">
        <v>136.8433938269815</v>
      </c>
      <c r="J162" t="n">
        <v>9.965110756557261</v>
      </c>
      <c r="K162" t="n">
        <v>49.26889093173603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133.7114654623977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4.835952510240538</v>
      </c>
      <c r="E164" t="n">
        <v>11.34652068913806</v>
      </c>
      <c r="F164" t="n">
        <v>13.95835031433961</v>
      </c>
      <c r="G164" t="n">
        <v>35.70600658914862</v>
      </c>
      <c r="H164" t="n">
        <v>-4.667510072595615</v>
      </c>
      <c r="I164" t="n">
        <v>143.728626790979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-7.462573548975604</v>
      </c>
      <c r="I165" t="n">
        <v>139.7696858415624</v>
      </c>
      <c r="J165" t="n">
        <v>9.954793435494857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3.312665970025686</v>
      </c>
      <c r="E166" t="n">
        <v>9.621779208301584</v>
      </c>
      <c r="F166" t="n">
        <v>10.41134245888751</v>
      </c>
      <c r="G166" t="n">
        <v>28.13600891987129</v>
      </c>
      <c r="H166" t="n">
        <v>-6.889258887541683</v>
      </c>
      <c r="I166" t="n">
        <v>135.3609950365102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151.8002845606707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3.417626081643799</v>
      </c>
      <c r="E168" t="n">
        <v>9.830226544005072</v>
      </c>
      <c r="F168" t="n">
        <v>10.88887400610672</v>
      </c>
      <c r="G168" t="n">
        <v>32.1971696166887</v>
      </c>
      <c r="H168" t="n">
        <v>-7.390655345192332</v>
      </c>
      <c r="I168" t="n">
        <v>186.1782890241125</v>
      </c>
      <c r="J168" t="n">
        <v>10.37073718918151</v>
      </c>
      <c r="K168" t="n">
        <v>51.69327097266618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10.82105423920843</v>
      </c>
      <c r="F169" t="n">
        <v>11.6168358537168</v>
      </c>
      <c r="G169" t="n">
        <v>32.22485017814505</v>
      </c>
      <c r="H169" t="n">
        <v>-5.549487633403915</v>
      </c>
      <c r="I169" t="n">
        <v>182.1562226244176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4.135577816209968</v>
      </c>
      <c r="E170" t="n">
        <v>11.69612874170991</v>
      </c>
      <c r="F170" t="n">
        <v>13.97546582234614</v>
      </c>
      <c r="G170" t="n">
        <v>32.55915687407693</v>
      </c>
      <c r="H170" t="n">
        <v>-5.007666673415779</v>
      </c>
      <c r="I170" t="n">
        <v>158.1376974465898</v>
      </c>
      <c r="J170" t="n">
        <v>12.56134356533163</v>
      </c>
      <c r="K170" t="n">
        <v>43.40541191705041</v>
      </c>
    </row>
    <row r="171">
      <c r="A171" s="2" t="n">
        <v>45182</v>
      </c>
      <c r="B171" t="n">
        <v>30.23216816347727</v>
      </c>
      <c r="C171" t="n">
        <v>-10.62348582411402</v>
      </c>
      <c r="D171" t="n">
        <v>3.444877864014861</v>
      </c>
      <c r="E171" t="n">
        <v>11.02779140577119</v>
      </c>
      <c r="F171" t="n">
        <v>11.03108245215414</v>
      </c>
      <c r="G171" t="n">
        <v>32.72692293899817</v>
      </c>
      <c r="H171" t="n">
        <v>-5.385747880505498</v>
      </c>
      <c r="I171" t="n">
        <v>156.0251909816589</v>
      </c>
      <c r="J171" t="n">
        <v>11.63877301548892</v>
      </c>
      <c r="K171" t="n">
        <v>43.88765698357761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4.807810802565116</v>
      </c>
      <c r="E172" t="n">
        <v>10.88619421125008</v>
      </c>
      <c r="F172" t="n">
        <v>10.49433066013514</v>
      </c>
      <c r="G172" t="n">
        <v>29.64409105421917</v>
      </c>
      <c r="H172" t="n">
        <v>-5.36248118452789</v>
      </c>
      <c r="I172" t="n">
        <v>158.3751202907258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3.254260804552045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159.4649711282945</v>
      </c>
      <c r="J173" t="n">
        <v>10.00831735473784</v>
      </c>
      <c r="K173" t="n">
        <v>48.37492802189789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2.394512695809681</v>
      </c>
      <c r="E174" t="n">
        <v>8.897758559022883</v>
      </c>
      <c r="F174" t="n">
        <v>9.708859529432679</v>
      </c>
      <c r="G174" t="n">
        <v>26.55807431607771</v>
      </c>
      <c r="H174" t="n">
        <v>-6.424521287077257</v>
      </c>
      <c r="I174" t="n">
        <v>167.1252857048283</v>
      </c>
      <c r="J174" t="n">
        <v>10.33803974389467</v>
      </c>
      <c r="K174" t="n">
        <v>47.16817793160273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3.465965525836645</v>
      </c>
      <c r="F175" t="n">
        <v>8.406010569506449</v>
      </c>
      <c r="G175" t="n">
        <v>19.78221786889607</v>
      </c>
      <c r="H175" t="n">
        <v>-8.378580555874315</v>
      </c>
      <c r="I175" t="n">
        <v>167.819916244821</v>
      </c>
      <c r="J175" t="n">
        <v>7.176360818001837</v>
      </c>
      <c r="K175" t="n">
        <v>47.35697987969301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160.0038895749476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3.647087034708263</v>
      </c>
      <c r="F177" t="n">
        <v>5.392388368132695</v>
      </c>
      <c r="G177" t="n">
        <v>19.67565765443027</v>
      </c>
      <c r="H177" t="n">
        <v>-8.931442779652121</v>
      </c>
      <c r="I177" t="n">
        <v>180.8684187589618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4.762179699538494</v>
      </c>
      <c r="E178" t="n">
        <v>3.058523761638909</v>
      </c>
      <c r="F178" t="n">
        <v>7.23109435385263</v>
      </c>
      <c r="G178" t="n">
        <v>18.99471217769366</v>
      </c>
      <c r="H178" t="n">
        <v>-7.443934785761252</v>
      </c>
      <c r="I178" t="n">
        <v>183.3694502094222</v>
      </c>
      <c r="J178" t="n">
        <v>5.826780349935867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3.519069200340308</v>
      </c>
      <c r="E179" t="n">
        <v>2.274187461010735</v>
      </c>
      <c r="F179" t="n">
        <v>4.336968653192352</v>
      </c>
      <c r="G179" t="n">
        <v>13.80917324449264</v>
      </c>
      <c r="H179" t="n">
        <v>-8.980402128533571</v>
      </c>
      <c r="I179" t="n">
        <v>177.4958098051996</v>
      </c>
      <c r="J179" t="n">
        <v>5.557127928366334</v>
      </c>
      <c r="K179" t="n">
        <v>49.10525694572559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1.713014944178326</v>
      </c>
      <c r="F180" t="n">
        <v>3.891049189288953</v>
      </c>
      <c r="G180" t="n">
        <v>18.62026165856612</v>
      </c>
      <c r="H180" t="n">
        <v>-7.917474164724014</v>
      </c>
      <c r="I180" t="n">
        <v>196.8590647106367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192.8977931341375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206.7374919551121</v>
      </c>
      <c r="J182" t="n">
        <v>10.82116998330758</v>
      </c>
      <c r="K182" t="n">
        <v>63.58620409424953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10.22048421342723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216.19710998893</v>
      </c>
      <c r="J183" t="n">
        <v>13.13580614464045</v>
      </c>
      <c r="K183" t="n">
        <v>67.73935465025929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-4.214520143878275</v>
      </c>
      <c r="I184" t="n">
        <v>207.3141124903424</v>
      </c>
      <c r="J184" t="n">
        <v>11.39651776129833</v>
      </c>
      <c r="K184" t="n">
        <v>62.88465283538387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11.78884836962282</v>
      </c>
      <c r="F185" t="n">
        <v>11.66503296678167</v>
      </c>
      <c r="G185" t="n">
        <v>24.2202340987459</v>
      </c>
      <c r="H185" t="n">
        <v>-3.175385300678824</v>
      </c>
      <c r="I185" t="n">
        <v>206.8385784915141</v>
      </c>
      <c r="J185" t="n">
        <v>15.01516592073691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12.24670911913399</v>
      </c>
      <c r="F186" t="n">
        <v>12.92573235071457</v>
      </c>
      <c r="G186" t="n">
        <v>26.98975484230704</v>
      </c>
      <c r="H186" t="n">
        <v>-1.130928915161311</v>
      </c>
      <c r="I186" t="n">
        <v>215.5227424360853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7.900109899142094</v>
      </c>
      <c r="F187" t="n">
        <v>9.782588016848104</v>
      </c>
      <c r="G187" t="n">
        <v>21.85471862200439</v>
      </c>
      <c r="H187" t="n">
        <v>-5.413614692291036</v>
      </c>
      <c r="I187" t="n">
        <v>208.2137729031468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24.20618681062823</v>
      </c>
      <c r="H188" t="n">
        <v>-1.477322713453177</v>
      </c>
      <c r="I188" t="n">
        <v>222.9735564851493</v>
      </c>
      <c r="J188" t="n">
        <v>16.04566301933519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7.175217879206985</v>
      </c>
      <c r="F189" t="n">
        <v>10.75263267395872</v>
      </c>
      <c r="G189" t="n">
        <v>17.84221344580128</v>
      </c>
      <c r="H189" t="n">
        <v>-2.710471643470802</v>
      </c>
      <c r="I189" t="n">
        <v>219.5001299608898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215.5656725487112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10.08437515627663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219.8440835472657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8.787225546960409</v>
      </c>
      <c r="G192" t="n">
        <v>20.81862107942722</v>
      </c>
      <c r="H192" t="n">
        <v>-3.155491789747045</v>
      </c>
      <c r="I192" t="n">
        <v>224.2443484801901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12.83650342077143</v>
      </c>
      <c r="E193" t="n">
        <v>11.2964820900763</v>
      </c>
      <c r="F193" t="n">
        <v>10.47001884236802</v>
      </c>
      <c r="G193" t="n">
        <v>24.65685579578043</v>
      </c>
      <c r="H193" t="n">
        <v>-0.8328786172652536</v>
      </c>
      <c r="I193" t="n">
        <v>228.6447228160098</v>
      </c>
      <c r="J193" t="n">
        <v>11.42432857384523</v>
      </c>
      <c r="K193" t="n">
        <v>64.97005285054153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9.035218312267501</v>
      </c>
      <c r="F194" t="n">
        <v>9.577749767691657</v>
      </c>
      <c r="G194" t="n">
        <v>20.76294039067683</v>
      </c>
      <c r="H194" t="n">
        <v>-3.058009486075086</v>
      </c>
      <c r="I194" t="n">
        <v>221.5460457098897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-2.743490263911352</v>
      </c>
      <c r="D195" t="n">
        <v>10.11265280182718</v>
      </c>
      <c r="E195" t="n">
        <v>9.954312820011268</v>
      </c>
      <c r="F195" t="n">
        <v>10.52630490024318</v>
      </c>
      <c r="G195" t="n">
        <v>23.81346585064406</v>
      </c>
      <c r="H195" t="n">
        <v>-3.420408097958216</v>
      </c>
      <c r="I195" t="n">
        <v>227.8081415983353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8.064098798990059</v>
      </c>
      <c r="G196" t="n">
        <v>25.6953743674232</v>
      </c>
      <c r="H196" t="n">
        <v>-3.431992127605554</v>
      </c>
      <c r="I196" t="n">
        <v>225.4486528553664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6.483007745646585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221.8320130696388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205.6157900794622</v>
      </c>
      <c r="J198" t="n">
        <v>0.8104670502538713</v>
      </c>
      <c r="K198" t="n">
        <v>52.13508932570925</v>
      </c>
    </row>
    <row r="199">
      <c r="A199" s="2" t="n">
        <v>45225</v>
      </c>
      <c r="B199" t="n">
        <v>17.2551598024161</v>
      </c>
      <c r="C199" t="n">
        <v>-8.122091167060086</v>
      </c>
      <c r="D199" t="n">
        <v>0.9882364432985735</v>
      </c>
      <c r="E199" t="n">
        <v>1.4761623015632</v>
      </c>
      <c r="F199" t="n">
        <v>2.693581340076068</v>
      </c>
      <c r="G199" t="n">
        <v>17.38095506753257</v>
      </c>
      <c r="H199" t="n">
        <v>-9.260142477736677</v>
      </c>
      <c r="I199" t="n">
        <v>196.5053426725442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202.0070564091527</v>
      </c>
      <c r="J200" t="n">
        <v>2.998661194732888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4.416170824634835</v>
      </c>
      <c r="F201" t="n">
        <v>2.795913344207723</v>
      </c>
      <c r="G201" t="n">
        <v>28.74660998570795</v>
      </c>
      <c r="H201" t="n">
        <v>-9.656836093425136</v>
      </c>
      <c r="I201" t="n">
        <v>204.0750342333425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4.412483986213522</v>
      </c>
      <c r="E202" t="n">
        <v>2.216373812243977</v>
      </c>
      <c r="F202" t="n">
        <v>-0.3687244880901441</v>
      </c>
      <c r="G202" t="n">
        <v>27.16428459628419</v>
      </c>
      <c r="H202" t="n">
        <v>-8.17427592272465</v>
      </c>
      <c r="I202" t="n">
        <v>211.4472017665225</v>
      </c>
      <c r="J202" t="n">
        <v>1.058737553036493</v>
      </c>
      <c r="K202" t="n">
        <v>60.77413443974138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-6.540686716517296</v>
      </c>
      <c r="I203" t="n">
        <v>206.0342347675646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7.310925971003734</v>
      </c>
      <c r="E204" t="n">
        <v>2.70110923311202</v>
      </c>
      <c r="F204" t="n">
        <v>0.3377749999829316</v>
      </c>
      <c r="G204" t="n">
        <v>29.2980428145061</v>
      </c>
      <c r="H204" t="n">
        <v>-6.749011919446158</v>
      </c>
      <c r="I204" t="n">
        <v>214.5956409900699</v>
      </c>
      <c r="J204" t="n">
        <v>0.615442785582454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6.224514989329388</v>
      </c>
      <c r="E205" t="n">
        <v>2.883777389750386</v>
      </c>
      <c r="F205" t="n">
        <v>3.705063883969428</v>
      </c>
      <c r="G205" t="n">
        <v>27.82562324384161</v>
      </c>
      <c r="H205" t="n">
        <v>-7.938050091695848</v>
      </c>
      <c r="I205" t="n">
        <v>208.5899160059194</v>
      </c>
      <c r="J205" t="n">
        <v>3.264997960275551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203.601315202178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4.410173457405508</v>
      </c>
      <c r="E207" t="n">
        <v>-0.5910680680514369</v>
      </c>
      <c r="F207" t="n">
        <v>5.206260037896882</v>
      </c>
      <c r="G207" t="n">
        <v>30.5395919810235</v>
      </c>
      <c r="H207" t="n">
        <v>-8.197571640133495</v>
      </c>
      <c r="I207" t="n">
        <v>204.5616567701048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-0.3662041660396964</v>
      </c>
      <c r="F208" t="n">
        <v>4.283464597670772</v>
      </c>
      <c r="G208" t="n">
        <v>32.25130469223625</v>
      </c>
      <c r="H208" t="n">
        <v>-8.495610116043274</v>
      </c>
      <c r="I208" t="n">
        <v>204.6148368223805</v>
      </c>
      <c r="J208" t="n">
        <v>3.089070121418924</v>
      </c>
      <c r="K208" t="n">
        <v>69.76212464261783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-0.3225467076885202</v>
      </c>
      <c r="F209" t="n">
        <v>4.007662810781087</v>
      </c>
      <c r="G209" t="n">
        <v>32.74269709294661</v>
      </c>
      <c r="H209" t="n">
        <v>-8.092165684438124</v>
      </c>
      <c r="I209" t="n">
        <v>218.5863826871727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3.666588150409478</v>
      </c>
      <c r="E210" t="n">
        <v>0.7650629877083759</v>
      </c>
      <c r="F210" t="n">
        <v>4.531749544070229</v>
      </c>
      <c r="G210" t="n">
        <v>31.45159349162969</v>
      </c>
      <c r="H210" t="n">
        <v>-8.056147136271875</v>
      </c>
      <c r="I210" t="n">
        <v>230.1109881878571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-0.1939744595024773</v>
      </c>
      <c r="F211" t="n">
        <v>2.685757060815885</v>
      </c>
      <c r="G211" t="n">
        <v>33.3881949772703</v>
      </c>
      <c r="H211" t="n">
        <v>-7.062598477813065</v>
      </c>
      <c r="I211" t="n">
        <v>246.7515629292536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1.553697419777911</v>
      </c>
      <c r="E212" t="n">
        <v>0.8819123003265261</v>
      </c>
      <c r="F212" t="n">
        <v>4.211580148206528</v>
      </c>
      <c r="G212" t="n">
        <v>31.44814458276908</v>
      </c>
      <c r="H212" t="n">
        <v>-6.466837057981223</v>
      </c>
      <c r="I212" t="n">
        <v>252.2417756417348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6.001834305591602</v>
      </c>
      <c r="E213" t="n">
        <v>0.05887666336934494</v>
      </c>
      <c r="F213" t="n">
        <v>3.624072051347005</v>
      </c>
      <c r="G213" t="n">
        <v>34.39403209911882</v>
      </c>
      <c r="H213" t="n">
        <v>-7.208644789821794</v>
      </c>
      <c r="I213" t="n">
        <v>256.499634011775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2.839584142379215</v>
      </c>
      <c r="E214" t="n">
        <v>-5.510954665184665</v>
      </c>
      <c r="F214" t="n">
        <v>2.524750387986963</v>
      </c>
      <c r="G214" t="n">
        <v>32.88497445386034</v>
      </c>
      <c r="H214" t="n">
        <v>-7.005797811437997</v>
      </c>
      <c r="I214" t="n">
        <v>252.7648726802024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1.036702668785505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-7.516468983281199</v>
      </c>
      <c r="I216" t="n">
        <v>255.1174011735828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256.2996377932101</v>
      </c>
      <c r="J217" t="n">
        <v>-4.99177279619002</v>
      </c>
      <c r="K217" t="n">
        <v>65.99088059154874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-4.907079051536478</v>
      </c>
      <c r="F218" t="n">
        <v>1.173895950889037</v>
      </c>
      <c r="G218" t="n">
        <v>31.04257366477034</v>
      </c>
      <c r="H218" t="n">
        <v>-10.75686644997585</v>
      </c>
      <c r="I218" t="n">
        <v>249.7883117918603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3.815536723760449</v>
      </c>
      <c r="E219" t="n">
        <v>-3.97981127661533</v>
      </c>
      <c r="F219" t="n">
        <v>1.814559210312594</v>
      </c>
      <c r="G219" t="n">
        <v>32.22827773265919</v>
      </c>
      <c r="H219" t="n">
        <v>-10.92669804113525</v>
      </c>
      <c r="I219" t="n">
        <v>243.3282035377598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-10.30889996118265</v>
      </c>
      <c r="I220" t="n">
        <v>248.873947784146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21.97365685975898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255.8106025071559</v>
      </c>
      <c r="J221" t="n">
        <v>-3.246650278847341</v>
      </c>
      <c r="K221" t="n">
        <v>51.86764963353176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264.4919088526015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-3.194335787180225</v>
      </c>
      <c r="F223" t="n">
        <v>1.666146344439068</v>
      </c>
      <c r="G223" t="n">
        <v>25.6499912128509</v>
      </c>
      <c r="H223" t="n">
        <v>-9.918942292304401</v>
      </c>
      <c r="I223" t="n">
        <v>275.7125031037309</v>
      </c>
      <c r="J223" t="n">
        <v>-4.347177310494555</v>
      </c>
      <c r="K223" t="n">
        <v>58.17878785718493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10.25012255472817</v>
      </c>
      <c r="E224" t="n">
        <v>0.6309436686305903</v>
      </c>
      <c r="F224" t="n">
        <v>7.42328596343782</v>
      </c>
      <c r="G224" t="n">
        <v>28.9922063078518</v>
      </c>
      <c r="H224" t="n">
        <v>-5.61878796412546</v>
      </c>
      <c r="I224" t="n">
        <v>261.7182819710078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8.905717788367173</v>
      </c>
      <c r="E225" t="n">
        <v>2.628974773003923</v>
      </c>
      <c r="F225" t="n">
        <v>9.00276738981427</v>
      </c>
      <c r="G225" t="n">
        <v>27.15515222073146</v>
      </c>
      <c r="H225" t="n">
        <v>-5.092673913826551</v>
      </c>
      <c r="I225" t="n">
        <v>272.3015618569112</v>
      </c>
      <c r="J225" t="n">
        <v>1.884630198644843</v>
      </c>
      <c r="K225" t="n">
        <v>69.51284202347601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273.9115739761307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4.823109562734396</v>
      </c>
      <c r="D227" t="n">
        <v>10.43985649920298</v>
      </c>
      <c r="E227" t="n">
        <v>2.530257752471821</v>
      </c>
      <c r="F227" t="n">
        <v>5.700810523648636</v>
      </c>
      <c r="G227" t="n">
        <v>30.26698749359333</v>
      </c>
      <c r="H227" t="n">
        <v>-6.096192340583695</v>
      </c>
      <c r="I227" t="n">
        <v>268.5934312571538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8.757014866003022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268.8672281743259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-4.414319432154922</v>
      </c>
      <c r="I229" t="n">
        <v>271.468986974566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2.504443697943337</v>
      </c>
      <c r="F230" t="n">
        <v>9.689442546398164</v>
      </c>
      <c r="G230" t="n">
        <v>26.59329391628413</v>
      </c>
      <c r="H230" t="n">
        <v>-5.808662135217546</v>
      </c>
      <c r="I230" t="n">
        <v>274.7055313098736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-5.557227216606709</v>
      </c>
      <c r="I231" t="n">
        <v>306.1584263976695</v>
      </c>
      <c r="J231" t="n">
        <v>3.767978002129047</v>
      </c>
      <c r="K231" t="n">
        <v>55.78728759673974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13.29408028278312</v>
      </c>
      <c r="E232" t="n">
        <v>3.640216667991791</v>
      </c>
      <c r="F232" t="n">
        <v>13.01397597138651</v>
      </c>
      <c r="G232" t="n">
        <v>34.69478357618896</v>
      </c>
      <c r="H232" t="n">
        <v>-2.933564814740541</v>
      </c>
      <c r="I232" t="n">
        <v>295.7903881366386</v>
      </c>
      <c r="J232" t="n">
        <v>4.73093271356253</v>
      </c>
      <c r="K232" t="n">
        <v>64.31934556353195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3.460776061258364</v>
      </c>
      <c r="F233" t="n">
        <v>12.23726666296217</v>
      </c>
      <c r="G233" t="n">
        <v>33.35286483341342</v>
      </c>
      <c r="H233" t="n">
        <v>-2.36563563328942</v>
      </c>
      <c r="I233" t="n">
        <v>278.8836587953322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2.675408371048138</v>
      </c>
      <c r="F234" t="n">
        <v>10.74931345891834</v>
      </c>
      <c r="G234" t="n">
        <v>30.84606500584322</v>
      </c>
      <c r="H234" t="n">
        <v>-2.096282175433895</v>
      </c>
      <c r="I234" t="n">
        <v>285.4913032159898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1.709829475962787</v>
      </c>
      <c r="F235" t="n">
        <v>10.05143106333712</v>
      </c>
      <c r="G235" t="n">
        <v>31.23976934398587</v>
      </c>
      <c r="H235" t="n">
        <v>-0.9475891826043803</v>
      </c>
      <c r="I235" t="n">
        <v>273.8110930964617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13.68097519737656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249.8125359769547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253.1805777030672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3.567278292053189</v>
      </c>
      <c r="F238" t="n">
        <v>10.30858768238005</v>
      </c>
      <c r="G238" t="n">
        <v>27.4193192250048</v>
      </c>
      <c r="H238" t="n">
        <v>-0.06270443744985643</v>
      </c>
      <c r="I238" t="n">
        <v>258.1437409008614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267.9681586318275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8.621707481848695</v>
      </c>
      <c r="E240" t="n">
        <v>4.747430527538965</v>
      </c>
      <c r="F240" t="n">
        <v>11.47882567797174</v>
      </c>
      <c r="G240" t="n">
        <v>31.99092405633761</v>
      </c>
      <c r="H240" t="n">
        <v>2.463002850326812</v>
      </c>
      <c r="I240" t="n">
        <v>254.2250308635586</v>
      </c>
      <c r="J240" t="n">
        <v>9.38091822094691</v>
      </c>
      <c r="K240" t="n">
        <v>54.7201690833601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9.734412332130105</v>
      </c>
      <c r="E241" t="n">
        <v>5.596021005860585</v>
      </c>
      <c r="F241" t="n">
        <v>11.48508869502829</v>
      </c>
      <c r="G241" t="n">
        <v>32.52093479541471</v>
      </c>
      <c r="H241" t="n">
        <v>4.10546316002669</v>
      </c>
      <c r="I241" t="n">
        <v>260.8183637806715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12.75051475782423</v>
      </c>
      <c r="E242" t="n">
        <v>6.877556340122082</v>
      </c>
      <c r="F242" t="n">
        <v>12.61455118612529</v>
      </c>
      <c r="G242" t="n">
        <v>34.50584667273515</v>
      </c>
      <c r="H242" t="n">
        <v>5.239221854610987</v>
      </c>
      <c r="I242" t="n">
        <v>269.349135335289</v>
      </c>
      <c r="J242" t="n">
        <v>10.30109252367666</v>
      </c>
      <c r="K242" t="n">
        <v>55.29929313926325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36.96478518016302</v>
      </c>
      <c r="H243" t="n">
        <v>4.636888812351558</v>
      </c>
      <c r="I243" t="n">
        <v>282.3404129591366</v>
      </c>
      <c r="J243" t="n">
        <v>10.18083398664358</v>
      </c>
      <c r="K243" t="n">
        <v>58.43360054039539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12.67895025371866</v>
      </c>
      <c r="G244" t="n">
        <v>38.77119998188184</v>
      </c>
      <c r="H244" t="n">
        <v>2.449894414015885</v>
      </c>
      <c r="I244" t="n">
        <v>292.7080213643808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283.1049544094986</v>
      </c>
      <c r="J245" t="n">
        <v>9.856603810122788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18.96461337833544</v>
      </c>
      <c r="E246" t="n">
        <v>4.851984859776493</v>
      </c>
      <c r="F246" t="n">
        <v>10.50635655016872</v>
      </c>
      <c r="G246" t="n">
        <v>38.61483911319616</v>
      </c>
      <c r="H246" t="n">
        <v>2.429263247200875</v>
      </c>
      <c r="I246" t="n">
        <v>294.8538452403827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4.398775796610011</v>
      </c>
      <c r="F247" t="n">
        <v>11.44995587764683</v>
      </c>
      <c r="G247" t="n">
        <v>36.8221895521248</v>
      </c>
      <c r="H247" t="n">
        <v>1.594505801001911</v>
      </c>
      <c r="I247" t="n">
        <v>289.7247571408373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20.18028443108966</v>
      </c>
      <c r="C248" t="n">
        <v>12.27385574756359</v>
      </c>
      <c r="D248" t="n">
        <v>19.32100012384741</v>
      </c>
      <c r="E248" t="n">
        <v>2.511794709672421</v>
      </c>
      <c r="F248" t="n">
        <v>9.033986911851756</v>
      </c>
      <c r="G248" t="n">
        <v>33.61085151166736</v>
      </c>
      <c r="H248" t="n">
        <v>0.4867928616077766</v>
      </c>
      <c r="I248" t="n">
        <v>289.4331334687832</v>
      </c>
      <c r="J248" t="n">
        <v>4.47599491252193</v>
      </c>
      <c r="K248" t="n">
        <v>73.35346194315679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17.99301020584307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270.5999131993973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17.69117964574478</v>
      </c>
      <c r="E250" t="n">
        <v>2.839083702145317</v>
      </c>
      <c r="F250" t="n">
        <v>10.94510495353511</v>
      </c>
      <c r="G250" t="n">
        <v>35.20962593658532</v>
      </c>
      <c r="H250" t="n">
        <v>-0.1507297142856134</v>
      </c>
      <c r="I250" t="n">
        <v>246.5053135399452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16.59171422014638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236.7692906340582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3.103697294869545</v>
      </c>
      <c r="F252" t="n">
        <v>12.5303213867058</v>
      </c>
      <c r="G252" t="n">
        <v>38.36682458914744</v>
      </c>
      <c r="H252" t="n">
        <v>0.7694322850664292</v>
      </c>
      <c r="I252" t="n">
        <v>245.4554156824275</v>
      </c>
      <c r="J252" t="n">
        <v>6.727087609317461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23.11007368425142</v>
      </c>
      <c r="E253" t="n">
        <v>5.768786194261932</v>
      </c>
      <c r="F253" t="n">
        <v>15.81213263155494</v>
      </c>
      <c r="G253" t="n">
        <v>40.42666767541505</v>
      </c>
      <c r="H253" t="n">
        <v>1.797751010849069</v>
      </c>
      <c r="I253" t="n">
        <v>246.6902391162938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23.30529730739899</v>
      </c>
      <c r="E255" t="n">
        <v>-2.65215422502868</v>
      </c>
      <c r="F255" t="n">
        <v>13.33727703901706</v>
      </c>
      <c r="G255" t="n">
        <v>36.37504075377276</v>
      </c>
      <c r="H255" t="n">
        <v>-1.69901698788516</v>
      </c>
      <c r="I255" t="n">
        <v>227.3329486125344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236.3253486545422</v>
      </c>
      <c r="J256" t="n">
        <v>7.62148953630517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24.66945282725488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260.8317930354465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20.38422853757105</v>
      </c>
      <c r="E258" t="n">
        <v>-9.733743589082078</v>
      </c>
      <c r="F258" t="n">
        <v>20.55081118730242</v>
      </c>
      <c r="G258" t="n">
        <v>20.54054836262302</v>
      </c>
      <c r="H258" t="n">
        <v>0.3635427783976963</v>
      </c>
      <c r="I258" t="n">
        <v>252.0445394708852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15.33856248966014</v>
      </c>
      <c r="G259" t="n">
        <v>22.10022629130322</v>
      </c>
      <c r="H259" t="n">
        <v>0.5489359521614556</v>
      </c>
      <c r="I259" t="n">
        <v>266.7620829590041</v>
      </c>
      <c r="J259" t="n">
        <v>5.035006391919405</v>
      </c>
      <c r="K259" t="n">
        <v>83.83024379472901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18.3783912770795</v>
      </c>
      <c r="E260" t="n">
        <v>-8.449169562114855</v>
      </c>
      <c r="F260" t="n">
        <v>17.68428096717369</v>
      </c>
      <c r="G260" t="n">
        <v>23.34778383846228</v>
      </c>
      <c r="H260" t="n">
        <v>-0.8372974437984015</v>
      </c>
      <c r="I260" t="n">
        <v>269.8180788145253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295.7570439752892</v>
      </c>
      <c r="J261" t="n">
        <v>7.101014718751331</v>
      </c>
      <c r="K261" t="n">
        <v>94.08418937760696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14.12845497892061</v>
      </c>
      <c r="E262" t="n">
        <v>-10.77608889766748</v>
      </c>
      <c r="F262" t="n">
        <v>17.91495206266065</v>
      </c>
      <c r="G262" t="n">
        <v>25.63974666024078</v>
      </c>
      <c r="H262" t="n">
        <v>1.445240201824172</v>
      </c>
      <c r="I262" t="n">
        <v>289.5716876834666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14.62984282023056</v>
      </c>
      <c r="E263" t="n">
        <v>-10.0223586860923</v>
      </c>
      <c r="F263" t="n">
        <v>19.68054347442196</v>
      </c>
      <c r="G263" t="n">
        <v>29.18071155053956</v>
      </c>
      <c r="H263" t="n">
        <v>3.364048802938213</v>
      </c>
      <c r="I263" t="n">
        <v>287.2334808258595</v>
      </c>
      <c r="J263" t="n">
        <v>10.69705503525662</v>
      </c>
      <c r="K263" t="n">
        <v>95.18765292300905</v>
      </c>
    </row>
    <row r="264">
      <c r="A264" s="2" t="n">
        <v>45323</v>
      </c>
      <c r="B264" t="n">
        <v>16.63600899584188</v>
      </c>
      <c r="C264" t="n">
        <v>21.74506571262902</v>
      </c>
      <c r="D264" t="n">
        <v>15.55445262502491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293.689727091225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17.30171874160693</v>
      </c>
      <c r="E265" t="n">
        <v>-12.57340830404091</v>
      </c>
      <c r="F265" t="n">
        <v>18.43854053774796</v>
      </c>
      <c r="G265" t="n">
        <v>28.71055068495596</v>
      </c>
      <c r="H265" t="n">
        <v>2.281766369203786</v>
      </c>
      <c r="I265" t="n">
        <v>296.567931649907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-13.8059952917799</v>
      </c>
      <c r="F266" t="n">
        <v>18.50986243270345</v>
      </c>
      <c r="G266" t="n">
        <v>28.24138870973329</v>
      </c>
      <c r="H266" t="n">
        <v>2.817159770374555</v>
      </c>
      <c r="I266" t="n">
        <v>307.4862698479701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-11.40262770863569</v>
      </c>
      <c r="F267" t="n">
        <v>20.99246900691376</v>
      </c>
      <c r="G267" t="n">
        <v>32.16111936166446</v>
      </c>
      <c r="H267" t="n">
        <v>2.210043507953374</v>
      </c>
      <c r="I267" t="n">
        <v>320.4029865082292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22.48253484409701</v>
      </c>
      <c r="C268" t="n">
        <v>21.52194743120215</v>
      </c>
      <c r="D268" t="n">
        <v>16.95991562917194</v>
      </c>
      <c r="E268" t="n">
        <v>-10.48716645266116</v>
      </c>
      <c r="F268" t="n">
        <v>26.10908910161753</v>
      </c>
      <c r="G268" t="n">
        <v>37.22445600968687</v>
      </c>
      <c r="H268" t="n">
        <v>4.726865749118869</v>
      </c>
      <c r="I268" t="n">
        <v>357.7467735739156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9.661398884609795</v>
      </c>
      <c r="E269" t="n">
        <v>-12.08126708085847</v>
      </c>
      <c r="F269" t="n">
        <v>21.12243311410143</v>
      </c>
      <c r="G269" t="n">
        <v>37.13847651049844</v>
      </c>
      <c r="H269" t="n">
        <v>0.2823511940817536</v>
      </c>
      <c r="I269" t="n">
        <v>358.4865770380033</v>
      </c>
      <c r="J269" t="n">
        <v>32.50540786644143</v>
      </c>
      <c r="K269" t="n">
        <v>94.21745232765457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-11.46264225471716</v>
      </c>
      <c r="F270" t="n">
        <v>22.49301861923938</v>
      </c>
      <c r="G270" t="n">
        <v>38.7464696535621</v>
      </c>
      <c r="H270" t="n">
        <v>0.7443395306416578</v>
      </c>
      <c r="I270" t="n">
        <v>302.7290703814916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-13.61614849808516</v>
      </c>
      <c r="F271" t="n">
        <v>18.43848402460817</v>
      </c>
      <c r="G271" t="n">
        <v>40.42577974978116</v>
      </c>
      <c r="H271" t="n">
        <v>-1.93398364512879</v>
      </c>
      <c r="I271" t="n">
        <v>313.2138892859916</v>
      </c>
      <c r="J271" t="n">
        <v>36.84580206536759</v>
      </c>
      <c r="K271" t="n">
        <v>79.41173601007078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15.9866430853753</v>
      </c>
      <c r="E272" t="n">
        <v>-12.03160328247447</v>
      </c>
      <c r="F272" t="n">
        <v>19.85012040876117</v>
      </c>
      <c r="G272" t="n">
        <v>37.55550351375112</v>
      </c>
      <c r="H272" t="n">
        <v>-1.315156918265481</v>
      </c>
      <c r="I272" t="n">
        <v>303.4442672735783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-1.680059216874918</v>
      </c>
      <c r="I273" t="n">
        <v>307.9847211898925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303.3664711225009</v>
      </c>
      <c r="J274" t="n">
        <v>42.37288646011839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-2.180983013654625</v>
      </c>
      <c r="I275" t="n">
        <v>302.0257691854951</v>
      </c>
      <c r="J275" t="n">
        <v>40.62618545923138</v>
      </c>
      <c r="K275" t="n">
        <v>95.1641292564864</v>
      </c>
    </row>
    <row r="276">
      <c r="A276" s="2" t="n">
        <v>45341</v>
      </c>
      <c r="B276" t="n">
        <v>22.0573419935147</v>
      </c>
      <c r="C276" t="n">
        <v>18.41652843652209</v>
      </c>
      <c r="D276" t="n">
        <v>6.135018598106146</v>
      </c>
      <c r="E276" t="n">
        <v>-13.34030452458533</v>
      </c>
      <c r="F276" t="n">
        <v>22.49348028417819</v>
      </c>
      <c r="G276" t="n">
        <v>30.95348229431114</v>
      </c>
      <c r="H276" t="n">
        <v>-1.850720962332175</v>
      </c>
      <c r="I276" t="n">
        <v>298.8270086077483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22.8371891130168</v>
      </c>
      <c r="G277" t="n">
        <v>30.66692927346657</v>
      </c>
      <c r="H277" t="n">
        <v>-0.3923899110027662</v>
      </c>
      <c r="I277" t="n">
        <v>292.5969574070751</v>
      </c>
      <c r="J277" t="n">
        <v>40.68093440095728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4.377645088683302</v>
      </c>
      <c r="E278" t="n">
        <v>-12.15654450013264</v>
      </c>
      <c r="F278" t="n">
        <v>24.21491230240904</v>
      </c>
      <c r="G278" t="n">
        <v>32.09569341735621</v>
      </c>
      <c r="H278" t="n">
        <v>-1.383262791897311</v>
      </c>
      <c r="I278" t="n">
        <v>278.8014282838344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5.638854114271319</v>
      </c>
      <c r="E279" t="n">
        <v>-13.41819525717387</v>
      </c>
      <c r="F279" t="n">
        <v>25.95630935503579</v>
      </c>
      <c r="G279" t="n">
        <v>30.08052346407048</v>
      </c>
      <c r="H279" t="n">
        <v>-2.685190395396864</v>
      </c>
      <c r="I279" t="n">
        <v>293.7588126314612</v>
      </c>
      <c r="J279" t="n">
        <v>45.26201215631043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23.66067328390859</v>
      </c>
      <c r="G280" t="n">
        <v>29.36332446320336</v>
      </c>
      <c r="H280" t="n">
        <v>-2.537937817158875</v>
      </c>
      <c r="I280" t="n">
        <v>285.0711279489911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25.10736222065826</v>
      </c>
      <c r="C281" t="n">
        <v>13.67895759585074</v>
      </c>
      <c r="D281" t="n">
        <v>2.797080296459775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271.4326602390668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257.8668996796852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1.708264264254922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251.2622119688769</v>
      </c>
      <c r="J283" t="n">
        <v>42.54775849358307</v>
      </c>
      <c r="K283" t="n">
        <v>95.82275482424394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264.4302250440227</v>
      </c>
      <c r="J284" t="n">
        <v>45.22277032944941</v>
      </c>
      <c r="K284" t="n">
        <v>102.8000983480144</v>
      </c>
    </row>
    <row r="285">
      <c r="A285" s="2" t="n">
        <v>45352</v>
      </c>
      <c r="B285" t="n">
        <v>30.36808318015369</v>
      </c>
      <c r="C285" t="n">
        <v>15.77495077505697</v>
      </c>
      <c r="D285" t="n">
        <v>3.450614004173369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269.94040581992</v>
      </c>
      <c r="J285" t="n">
        <v>49.79395646634555</v>
      </c>
      <c r="K285" t="n">
        <v>107.5175676669311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31.2292587264128</v>
      </c>
      <c r="G286" t="n">
        <v>41.67000637289146</v>
      </c>
      <c r="H286" t="n">
        <v>1.6507737297484</v>
      </c>
      <c r="I286" t="n">
        <v>285.7507518648763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30.63485512240096</v>
      </c>
      <c r="G287" t="n">
        <v>44.97686747391141</v>
      </c>
      <c r="H287" t="n">
        <v>0.5835940556391916</v>
      </c>
      <c r="I287" t="n">
        <v>278.801423414779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1.632672204341978</v>
      </c>
      <c r="E288" t="n">
        <v>-8.16932104361392</v>
      </c>
      <c r="F288" t="n">
        <v>31.72926109324599</v>
      </c>
      <c r="G288" t="n">
        <v>45.63351210520439</v>
      </c>
      <c r="H288" t="n">
        <v>3.764753110329999</v>
      </c>
      <c r="I288" t="n">
        <v>283.2892162080946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-8.174781747453197</v>
      </c>
      <c r="F289" t="n">
        <v>28.08328416607606</v>
      </c>
      <c r="G289" t="n">
        <v>46.11626995481393</v>
      </c>
      <c r="H289" t="n">
        <v>1.363845000178121</v>
      </c>
      <c r="I289" t="n">
        <v>291.8241391051716</v>
      </c>
      <c r="J289" t="n">
        <v>52.23873219972659</v>
      </c>
      <c r="K289" t="n">
        <v>109.5193685547087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5.709773833560994</v>
      </c>
      <c r="E290" t="n">
        <v>-9.716558264501284</v>
      </c>
      <c r="F290" t="n">
        <v>27.22454553081042</v>
      </c>
      <c r="G290" t="n">
        <v>44.56306058797621</v>
      </c>
      <c r="H290" t="n">
        <v>0.1054830061264722</v>
      </c>
      <c r="I290" t="n">
        <v>288.9522835303752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26.79129981496317</v>
      </c>
      <c r="G291" t="n">
        <v>40.83951285262783</v>
      </c>
      <c r="H291" t="n">
        <v>-1.325774666809953</v>
      </c>
      <c r="I291" t="n">
        <v>275.3499801766758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6.585294614269421</v>
      </c>
      <c r="E292" t="n">
        <v>-6.772208479939912</v>
      </c>
      <c r="F292" t="n">
        <v>27.97097554142976</v>
      </c>
      <c r="G292" t="n">
        <v>37.84627817658448</v>
      </c>
      <c r="H292" t="n">
        <v>0.5386598032246059</v>
      </c>
      <c r="I292" t="n">
        <v>245.7542113506674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5.321001984774054</v>
      </c>
      <c r="E293" t="n">
        <v>-8.896545263232824</v>
      </c>
      <c r="F293" t="n">
        <v>25.786585536332</v>
      </c>
      <c r="G293" t="n">
        <v>32.54177548284758</v>
      </c>
      <c r="H293" t="n">
        <v>-0.4092131897044715</v>
      </c>
      <c r="I293" t="n">
        <v>236.8690362389105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21.86942314956251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-0.6435471517635905</v>
      </c>
      <c r="I294" t="n">
        <v>207.9676924459732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23.4024333439657</v>
      </c>
      <c r="C295" t="n">
        <v>14.27295459182236</v>
      </c>
      <c r="D295" t="n">
        <v>8.928674493564625</v>
      </c>
      <c r="E295" t="n">
        <v>-10.29818381965676</v>
      </c>
      <c r="F295" t="n">
        <v>24.99711066646473</v>
      </c>
      <c r="G295" t="n">
        <v>27.4808498944002</v>
      </c>
      <c r="H295" t="n">
        <v>-0.04993827319301758</v>
      </c>
      <c r="I295" t="n">
        <v>191.0314289080312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181.9002390586229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13.68038140685128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182.9348123232579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-6.771885199077277</v>
      </c>
      <c r="F298" t="n">
        <v>31.66402667422778</v>
      </c>
      <c r="G298" t="n">
        <v>41.53204799078524</v>
      </c>
      <c r="H298" t="n">
        <v>5.956700871721932</v>
      </c>
      <c r="I298" t="n">
        <v>209.3641584298947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220.4379225793897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32.29448979093097</v>
      </c>
      <c r="G300" t="n">
        <v>47.01593795902501</v>
      </c>
      <c r="H300" t="n">
        <v>5.353930925617933</v>
      </c>
      <c r="I300" t="n">
        <v>223.5397046936778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23.40274620866987</v>
      </c>
      <c r="E301" t="n">
        <v>-6.100816142547638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42.5261823691154</v>
      </c>
      <c r="K301" t="n">
        <v>96.39122607737715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229.8399770496461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-4.763028826016713</v>
      </c>
      <c r="F303" t="n">
        <v>32.54846018242574</v>
      </c>
      <c r="G303" t="n">
        <v>55.57427502562011</v>
      </c>
      <c r="H303" t="n">
        <v>5.44374267908585</v>
      </c>
      <c r="I303" t="n">
        <v>250.4467869865824</v>
      </c>
      <c r="J303" t="n">
        <v>48.88975763847796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26.75828492250207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248.3724422527837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1.608384333316049</v>
      </c>
      <c r="I305" t="n">
        <v>256.7797221862602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28.42424448252108</v>
      </c>
      <c r="D306" t="n">
        <v>25.39492080414989</v>
      </c>
      <c r="E306" t="n">
        <v>-1.153547377405639</v>
      </c>
      <c r="F306" t="n">
        <v>27.15301427639147</v>
      </c>
      <c r="G306" t="n">
        <v>53.34086435019265</v>
      </c>
      <c r="H306" t="n">
        <v>4.22040530269181</v>
      </c>
      <c r="I306" t="n">
        <v>258.9319680161374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270.7083937343527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-0.1986530454800128</v>
      </c>
      <c r="F308" t="n">
        <v>29.15031024345551</v>
      </c>
      <c r="G308" t="n">
        <v>56.54396865543623</v>
      </c>
      <c r="H308" t="n">
        <v>4.965548084997184</v>
      </c>
      <c r="I308" t="n">
        <v>263.1334591995949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261.7527791554778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254.502281904327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25.16543918187941</v>
      </c>
      <c r="C311" t="n">
        <v>34.19228783586734</v>
      </c>
      <c r="D311" t="n">
        <v>29.26105968894437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249.9312661863911</v>
      </c>
      <c r="J311" t="n">
        <v>49.15343362155047</v>
      </c>
      <c r="K311" t="n">
        <v>103.064935734304</v>
      </c>
    </row>
    <row r="312">
      <c r="A312" s="2" t="n">
        <v>45397</v>
      </c>
      <c r="B312" t="n">
        <v>22.48782326408421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44.3145883813568</v>
      </c>
      <c r="H312" t="n">
        <v>3.08932480089823</v>
      </c>
      <c r="I312" t="n">
        <v>233.475344567255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21.21916633832273</v>
      </c>
      <c r="E313" t="n">
        <v>-7.691129117586948</v>
      </c>
      <c r="F313" t="n">
        <v>21.61806501294128</v>
      </c>
      <c r="G313" t="n">
        <v>41.23935615240126</v>
      </c>
      <c r="H313" t="n">
        <v>2.407441133950083</v>
      </c>
      <c r="I313" t="n">
        <v>233.4535854551548</v>
      </c>
      <c r="J313" t="n">
        <v>46.52150498935952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231.1549817903752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23.90290228284118</v>
      </c>
      <c r="G315" t="n">
        <v>40.12053546799918</v>
      </c>
      <c r="H315" t="n">
        <v>1.979539655762763</v>
      </c>
      <c r="I315" t="n">
        <v>215.678406152722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25.44533263368312</v>
      </c>
      <c r="E316" t="n">
        <v>-8.041753280551777</v>
      </c>
      <c r="F316" t="n">
        <v>24.23114878214951</v>
      </c>
      <c r="G316" t="n">
        <v>39.05315048143303</v>
      </c>
      <c r="H316" t="n">
        <v>-1.898711211611215</v>
      </c>
      <c r="I316" t="n">
        <v>214.8933353319147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-9.49675786839107</v>
      </c>
      <c r="F317" t="n">
        <v>23.48752307553102</v>
      </c>
      <c r="G317" t="n">
        <v>38.69979772682819</v>
      </c>
      <c r="H317" t="n">
        <v>-1.600136621971859</v>
      </c>
      <c r="I317" t="n">
        <v>216.9872076821821</v>
      </c>
      <c r="J317" t="n">
        <v>49.1899571263704</v>
      </c>
      <c r="K317" t="n">
        <v>90.76063156089977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-9.65547743226518</v>
      </c>
      <c r="F318" t="n">
        <v>23.00086352514143</v>
      </c>
      <c r="G318" t="n">
        <v>34.39354606615386</v>
      </c>
      <c r="H318" t="n">
        <v>-1.34701424663205</v>
      </c>
      <c r="I318" t="n">
        <v>227.8273288716762</v>
      </c>
      <c r="J318" t="n">
        <v>47.87938474313314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22.88783543263249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224.2788988247132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230.8633372255041</v>
      </c>
      <c r="J320" t="n">
        <v>49.65124334058479</v>
      </c>
      <c r="K320" t="n">
        <v>91.9635014821873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15.26388313950391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238.8991380013958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263.6355067100262</v>
      </c>
      <c r="J322" t="n">
        <v>54.60831777100697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22.64218535922236</v>
      </c>
      <c r="D323" t="n">
        <v>16.40389700861959</v>
      </c>
      <c r="E323" t="n">
        <v>-7.451223292759424</v>
      </c>
      <c r="F323" t="n">
        <v>29.71591166444041</v>
      </c>
      <c r="G323" t="n">
        <v>36.31142738821764</v>
      </c>
      <c r="H323" t="n">
        <v>-16.72445080909809</v>
      </c>
      <c r="I323" t="n">
        <v>293.4087796504423</v>
      </c>
      <c r="J323" t="n">
        <v>55.79122031476484</v>
      </c>
      <c r="K323" t="n">
        <v>95.51001207845719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36.11403497331098</v>
      </c>
      <c r="H324" t="n">
        <v>-18.40961745729931</v>
      </c>
      <c r="I324" t="n">
        <v>293.7029074087803</v>
      </c>
      <c r="J324" t="n">
        <v>52.83217322916543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-7.453566979296278</v>
      </c>
      <c r="F325" t="n">
        <v>26.52422753480577</v>
      </c>
      <c r="G325" t="n">
        <v>34.96127936636897</v>
      </c>
      <c r="H325" t="n">
        <v>-13.95556851831519</v>
      </c>
      <c r="I325" t="n">
        <v>255.6569408566271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235.9319097017247</v>
      </c>
      <c r="J326" t="n">
        <v>44.34235418090602</v>
      </c>
      <c r="K326" t="n">
        <v>81.88712325428253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10.13366067792236</v>
      </c>
      <c r="E327" t="n">
        <v>-10.78805240806022</v>
      </c>
      <c r="F327" t="n">
        <v>23.29110962927239</v>
      </c>
      <c r="G327" t="n">
        <v>27.39244207882137</v>
      </c>
      <c r="H327" t="n">
        <v>-13.56453598137201</v>
      </c>
      <c r="I327" t="n">
        <v>252.4175875627101</v>
      </c>
      <c r="J327" t="n">
        <v>46.35783438159673</v>
      </c>
      <c r="K327" t="n">
        <v>79.19779581984862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5.622779892988983</v>
      </c>
      <c r="E328" t="n">
        <v>-13.24366763753099</v>
      </c>
      <c r="F328" t="n">
        <v>22.58308055348819</v>
      </c>
      <c r="G328" t="n">
        <v>22.90288747943625</v>
      </c>
      <c r="H328" t="n">
        <v>-15.14908739712976</v>
      </c>
      <c r="I328" t="n">
        <v>224.2210640293654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7.41542130920958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217.007224679239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221.9766916606914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4.910878056306922</v>
      </c>
      <c r="E331" t="n">
        <v>-13.30694958853418</v>
      </c>
      <c r="F331" t="n">
        <v>22.5749931414293</v>
      </c>
      <c r="G331" t="n">
        <v>26.61635675709497</v>
      </c>
      <c r="H331" t="n">
        <v>-15.40071005231476</v>
      </c>
      <c r="I331" t="n">
        <v>218.5375415026775</v>
      </c>
      <c r="J331" t="n">
        <v>43.81031423806527</v>
      </c>
      <c r="K331" t="n">
        <v>80.58790478328832</v>
      </c>
    </row>
    <row r="332">
      <c r="A332" s="2" t="n">
        <v>45427</v>
      </c>
      <c r="B332" t="n">
        <v>30.49821491285625</v>
      </c>
      <c r="C332" t="n">
        <v>15.49583292781556</v>
      </c>
      <c r="D332" t="n">
        <v>4.985028050993923</v>
      </c>
      <c r="E332" t="n">
        <v>-9.275361146289374</v>
      </c>
      <c r="F332" t="n">
        <v>22.29407080865995</v>
      </c>
      <c r="G332" t="n">
        <v>33.48050185027098</v>
      </c>
      <c r="H332" t="n">
        <v>-14.3381875973015</v>
      </c>
      <c r="I332" t="n">
        <v>240.6743510592163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29.82668866790357</v>
      </c>
      <c r="C333" t="n">
        <v>13.67035689536444</v>
      </c>
      <c r="D333" t="n">
        <v>1.770381251064301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250.9668375433787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3.109386857160756</v>
      </c>
      <c r="E334" t="n">
        <v>-8.719225079045568</v>
      </c>
      <c r="F334" t="n">
        <v>21.98260415249835</v>
      </c>
      <c r="G334" t="n">
        <v>25.18362093582191</v>
      </c>
      <c r="H334" t="n">
        <v>-13.11737997124684</v>
      </c>
      <c r="I334" t="n">
        <v>270.4510317689733</v>
      </c>
      <c r="J334" t="n">
        <v>45.37800079662681</v>
      </c>
      <c r="K334" t="n">
        <v>80.98332088488516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273.9375183233921</v>
      </c>
      <c r="J335" t="n">
        <v>47.98876952906355</v>
      </c>
      <c r="K335" t="n">
        <v>80.46673579325399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1.64719663232562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271.925406767656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-8.242421833944524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278.51711847022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304.2008309869219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2.941137898991109</v>
      </c>
      <c r="E340" t="n">
        <v>-5.31296546015737</v>
      </c>
      <c r="F340" t="n">
        <v>20.95876333308377</v>
      </c>
      <c r="G340" t="n">
        <v>19.3511933643195</v>
      </c>
      <c r="H340" t="n">
        <v>-10.69046642914019</v>
      </c>
      <c r="I340" t="n">
        <v>314.6229358245733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0.6808217956298268</v>
      </c>
      <c r="E341" t="n">
        <v>-7.057956009107547</v>
      </c>
      <c r="F341" t="n">
        <v>17.38731761486214</v>
      </c>
      <c r="G341" t="n">
        <v>19.15969847031915</v>
      </c>
      <c r="H341" t="n">
        <v>-12.35655748952528</v>
      </c>
      <c r="I341" t="n">
        <v>307.730118171045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298.084937308241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-5.398126795723779</v>
      </c>
      <c r="F343" t="n">
        <v>18.93279321562748</v>
      </c>
      <c r="G343" t="n">
        <v>18.59624394122599</v>
      </c>
      <c r="H343" t="n">
        <v>-13.31905694607958</v>
      </c>
      <c r="I343" t="n">
        <v>290.1902262759301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2.424376315916299</v>
      </c>
      <c r="E344" t="n">
        <v>-2.658849848490097</v>
      </c>
      <c r="F344" t="n">
        <v>22.67130890675126</v>
      </c>
      <c r="G344" t="n">
        <v>22.71714595143548</v>
      </c>
      <c r="H344" t="n">
        <v>-10.51447373292599</v>
      </c>
      <c r="I344" t="n">
        <v>341.0515716504119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-3.665496158091264</v>
      </c>
      <c r="E345" t="n">
        <v>-6.95612271916628</v>
      </c>
      <c r="F345" t="n">
        <v>14.84285494543014</v>
      </c>
      <c r="G345" t="n">
        <v>10.61649685017749</v>
      </c>
      <c r="H345" t="n">
        <v>-14.18857998547968</v>
      </c>
      <c r="I345" t="n">
        <v>237.7269245678373</v>
      </c>
      <c r="J345" t="n">
        <v>37.89540419120156</v>
      </c>
      <c r="K345" t="n">
        <v>69.82472794277248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245.3668589650418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17.75955535513678</v>
      </c>
      <c r="G347" t="n">
        <v>18.08274089311042</v>
      </c>
      <c r="H347" t="n">
        <v>-10.74119425569446</v>
      </c>
      <c r="I347" t="n">
        <v>265.1131048527843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-2.486409566530234</v>
      </c>
      <c r="F348" t="n">
        <v>19.27784250809332</v>
      </c>
      <c r="G348" t="n">
        <v>17.39516791380851</v>
      </c>
      <c r="H348" t="n">
        <v>-10.14008594382825</v>
      </c>
      <c r="I348" t="n">
        <v>265.5530330822355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-3.307145662241506</v>
      </c>
      <c r="F349" t="n">
        <v>19.27473839208345</v>
      </c>
      <c r="G349" t="n">
        <v>16.15313777147933</v>
      </c>
      <c r="H349" t="n">
        <v>-11.52643674484037</v>
      </c>
      <c r="I349" t="n">
        <v>253.3667350900079</v>
      </c>
      <c r="J349" t="n">
        <v>45.44264566126293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251.4145636438882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253.9078434351719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19.0070881837451</v>
      </c>
      <c r="G352" t="n">
        <v>17.00436057475365</v>
      </c>
      <c r="H352" t="n">
        <v>-10.8821950550589</v>
      </c>
      <c r="I352" t="n">
        <v>248.3918429672914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4.678933501023974</v>
      </c>
      <c r="E353" t="n">
        <v>0.8916967577870638</v>
      </c>
      <c r="F353" t="n">
        <v>17.74502476906126</v>
      </c>
      <c r="G353" t="n">
        <v>15.40559022779915</v>
      </c>
      <c r="H353" t="n">
        <v>-10.71671252874726</v>
      </c>
      <c r="I353" t="n">
        <v>247.0576478844026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243.9828823889486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234.8670615693979</v>
      </c>
      <c r="J355" t="n">
        <v>47.13133254325514</v>
      </c>
      <c r="K355" t="n">
        <v>103.917997533478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222.204825831027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219.834804100273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217.9289874673633</v>
      </c>
      <c r="J358" t="n">
        <v>46.31711867874437</v>
      </c>
      <c r="K358" t="n">
        <v>104.1868841593259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28.00707134893749</v>
      </c>
      <c r="G359" t="n">
        <v>11.92142261797981</v>
      </c>
      <c r="H359" t="n">
        <v>-3.910809144976324</v>
      </c>
      <c r="I359" t="n">
        <v>213.8915104232205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7.678154673061921</v>
      </c>
      <c r="F360" t="n">
        <v>30.66883113091623</v>
      </c>
      <c r="G360" t="n">
        <v>13.1985712609392</v>
      </c>
      <c r="H360" t="n">
        <v>-3.486953228436862</v>
      </c>
      <c r="I360" t="n">
        <v>214.6218381712939</v>
      </c>
      <c r="J360" t="n">
        <v>49.08094617352088</v>
      </c>
      <c r="K360" t="n">
        <v>118.4538529184647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214.6599561404671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217.038959478855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32.35390977318262</v>
      </c>
      <c r="G363" t="n">
        <v>13.19148867451028</v>
      </c>
      <c r="H363" t="n">
        <v>-0.8199971025609432</v>
      </c>
      <c r="I363" t="n">
        <v>227.3447713469043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217.4752525351321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9.611261117241776</v>
      </c>
      <c r="F365" t="n">
        <v>31.01445732410792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-0.04029896050226078</v>
      </c>
      <c r="I366" t="n">
        <v>238.2158095450233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243.8403467982413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1.743092714728811</v>
      </c>
      <c r="I368" t="n">
        <v>254.3473114492789</v>
      </c>
      <c r="J368" t="n">
        <v>56.2892266100365</v>
      </c>
      <c r="K368" t="n">
        <v>67.22083858478452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240.9566703059707</v>
      </c>
      <c r="J369" t="n">
        <v>54.6977014759028</v>
      </c>
      <c r="K369" t="n">
        <v>66.96788508488734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231.6790743556409</v>
      </c>
      <c r="J370" t="n">
        <v>51.49832150034717</v>
      </c>
      <c r="K370" t="n">
        <v>64.70875593035646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-2.449644887564717</v>
      </c>
      <c r="E371" t="n">
        <v>-3.370885439812665</v>
      </c>
      <c r="F371" t="n">
        <v>33.60195486105535</v>
      </c>
      <c r="G371" t="n">
        <v>5.162967646769712</v>
      </c>
      <c r="H371" t="n">
        <v>-0.02876203756451146</v>
      </c>
      <c r="I371" t="n">
        <v>240.4450500494509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225.4239428747059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-4.857632795946243</v>
      </c>
      <c r="F373" t="n">
        <v>31.26643270193479</v>
      </c>
      <c r="G373" t="n">
        <v>6.781844246895319</v>
      </c>
      <c r="H373" t="n">
        <v>-0.8933770861188406</v>
      </c>
      <c r="I373" t="n">
        <v>224.8769954490815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-9.494027280907213</v>
      </c>
      <c r="E374" t="n">
        <v>-1.878410138136499</v>
      </c>
      <c r="F374" t="n">
        <v>30.49124077821153</v>
      </c>
      <c r="G374" t="n">
        <v>4.458721097242169</v>
      </c>
      <c r="H374" t="n">
        <v>-3.113571393923054</v>
      </c>
      <c r="I374" t="n">
        <v>217.0198864102555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-2.277564399587673</v>
      </c>
      <c r="F375" t="n">
        <v>31.39375748192881</v>
      </c>
      <c r="G375" t="n">
        <v>5.96132112208354</v>
      </c>
      <c r="H375" t="n">
        <v>-2.612565022559232</v>
      </c>
      <c r="I375" t="n">
        <v>215.4006856762155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210.6588915444125</v>
      </c>
      <c r="J376" t="n">
        <v>52.33560410251889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-8.15639116536796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212.4850770017534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30.56615240766714</v>
      </c>
      <c r="G379" t="n">
        <v>2.968046778716937</v>
      </c>
      <c r="H379" t="n">
        <v>-6.844498629283047</v>
      </c>
      <c r="I379" t="n">
        <v>197.6500591509231</v>
      </c>
      <c r="J379" t="n">
        <v>47.01530547237107</v>
      </c>
      <c r="K379" t="n">
        <v>53.86550463937822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201.0663550335675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-0.2586502480414365</v>
      </c>
      <c r="F381" t="n">
        <v>26.77846437480336</v>
      </c>
      <c r="G381" t="n">
        <v>3.085383417459076</v>
      </c>
      <c r="H381" t="n">
        <v>-2.764412398707572</v>
      </c>
      <c r="I381" t="n">
        <v>210.5843687696673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220.3058490362219</v>
      </c>
      <c r="J382" t="n">
        <v>47.43245162940024</v>
      </c>
      <c r="K382" t="n">
        <v>69.60223540683424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218.3197653465992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22.5452794627726</v>
      </c>
      <c r="G385" t="n">
        <v>0.7341536050279096</v>
      </c>
      <c r="H385" t="n">
        <v>-8.217475866901758</v>
      </c>
      <c r="I385" t="n">
        <v>210.6190048493202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-8.287816277005177</v>
      </c>
      <c r="I386" t="n">
        <v>200.0877423732621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168.8778474350023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157.5325007323808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162.6232034574023</v>
      </c>
      <c r="J389" t="n">
        <v>33.6602020341283</v>
      </c>
      <c r="K389" t="n">
        <v>63.96710475053737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151.4301358870865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18.57497877552121</v>
      </c>
      <c r="G391" t="n">
        <v>-2.650925407290672</v>
      </c>
      <c r="H391" t="n">
        <v>-5.530639856394082</v>
      </c>
      <c r="I391" t="n">
        <v>153.2733879588679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-4.341187048146578</v>
      </c>
      <c r="I392" t="n">
        <v>145.9153504282579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-5.112722321236552</v>
      </c>
      <c r="I393" t="n">
        <v>141.3375568573323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144.7487040850529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150.8781755884439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152.8005903549093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148.1096427211524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152.1480303891267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162.9564691855175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164.1788506780245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164.9563464638839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166.4752794777859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168.493921818297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150.5790985431499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146.2853346015171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139.2513415559061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153.3346299484596</v>
      </c>
      <c r="J414" t="n">
        <v>42.68465464710096</v>
      </c>
      <c r="K414" t="n">
        <v>79.84233990381765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6.89263082182936</v>
      </c>
      <c r="F416" t="n">
        <v>31.6712390566912</v>
      </c>
      <c r="G416" t="n">
        <v>4.552098706263208</v>
      </c>
      <c r="H416" t="n">
        <v>4.035133199559149</v>
      </c>
      <c r="I416" t="n">
        <v>141.9841086034109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139.6510122967992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130.2177331755063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105.6405135228713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3.268274216456835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5.830318964564962</v>
      </c>
      <c r="I422" t="n">
        <v>125.4824598851297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126.2498966341588</v>
      </c>
      <c r="J423" t="n">
        <v>35.19991727762122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123.7600794793849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130.1243428518924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5.141785547192868</v>
      </c>
      <c r="I427" t="n">
        <v>124.2220231072159</v>
      </c>
      <c r="J427" t="n">
        <v>34.80530341082886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102.4356110600983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91.80521178952759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31.46890230810662</v>
      </c>
      <c r="G431" t="n">
        <v>-3.401612182035196</v>
      </c>
      <c r="H431" t="n">
        <v>2.339794756034297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8.422669969497676</v>
      </c>
      <c r="F432" t="n">
        <v>33.05702125559502</v>
      </c>
      <c r="G432" t="n">
        <v>-5.569723942935645</v>
      </c>
      <c r="H432" t="n">
        <v>2.131481236865596</v>
      </c>
      <c r="I432" t="n">
        <v>96.42139923299717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93.44717226444639</v>
      </c>
      <c r="J434" t="n">
        <v>35.85523036104552</v>
      </c>
      <c r="K434" t="n">
        <v>77.51704105673973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-9.069378521280303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35.77447073037882</v>
      </c>
      <c r="K435" t="n">
        <v>80.14732482431781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107.4891354189704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7.006899190750415</v>
      </c>
      <c r="I438" t="n">
        <v>98.52210576933709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104.9303012922592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84.31430967552404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86.70587565612327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0.497845314713885</v>
      </c>
      <c r="I446" t="n">
        <v>100.0293368227078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16.06235292573235</v>
      </c>
      <c r="F447" t="n">
        <v>41.43157584534487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39.73462012768189</v>
      </c>
      <c r="G448" t="n">
        <v>-27.34878015920761</v>
      </c>
      <c r="H448" t="n">
        <v>-2.068421734716464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0.3195209553013889</v>
      </c>
      <c r="I449" t="n">
        <v>95.85493943400311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98.05869857936307</v>
      </c>
      <c r="J450" t="n">
        <v>51.70194118578093</v>
      </c>
      <c r="K450" t="n">
        <v>76.75064441628332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105.0014987424073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19.21081822384956</v>
      </c>
      <c r="F453" t="n">
        <v>39.44297218581032</v>
      </c>
      <c r="G453" t="n">
        <v>-26.54368176072717</v>
      </c>
      <c r="H453" t="n">
        <v>1.823278029317343</v>
      </c>
      <c r="I453" t="n">
        <v>101.3811594009319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89.81209999528015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107.2152541486755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17.93891403222741</v>
      </c>
      <c r="F456" t="n">
        <v>39.30522459279284</v>
      </c>
      <c r="G456" t="n">
        <v>-26.68265990951452</v>
      </c>
      <c r="H456" t="n">
        <v>-0.8294514371325001</v>
      </c>
      <c r="I456" t="n">
        <v>88.84704340083263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-10.96319922030237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83.65591089959223</v>
      </c>
      <c r="J457" t="n">
        <v>42.21409810376506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81.82241887516568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34.63565730608775</v>
      </c>
      <c r="G460" t="n">
        <v>-32.07937733201385</v>
      </c>
      <c r="H460" t="n">
        <v>-0.9509818138687787</v>
      </c>
      <c r="I460" t="n">
        <v>86.29901218411132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73.03207239658371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63.74136920136291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-8.469836442559886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63.89749742950459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62.77956041579542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-5.883392698669154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64.34695129799121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1.157160420036774</v>
      </c>
      <c r="I470" t="n">
        <v>66.8320740395113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23.4402223535255</v>
      </c>
      <c r="F471" t="n">
        <v>45.04040090807555</v>
      </c>
      <c r="G471" t="n">
        <v>-31.62973187384646</v>
      </c>
      <c r="H471" t="n">
        <v>1.897680136870838</v>
      </c>
      <c r="I471" t="n">
        <v>68.24331890004977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65.80437011877666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45.34027448876206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41.31790573010012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33.84755517465048</v>
      </c>
      <c r="G477" t="n">
        <v>-33.7844356847028</v>
      </c>
      <c r="H477" t="n">
        <v>-1.138728160489688</v>
      </c>
      <c r="I477" t="n">
        <v>38.27905196239665</v>
      </c>
      <c r="J477" t="n">
        <v>44.01936946978604</v>
      </c>
      <c r="K477" t="n">
        <v>55.32551888145642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38.56476576411267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-2.739645922453804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36.72923448455021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11.0226233973699</v>
      </c>
      <c r="F480" t="n">
        <v>31.12364545339155</v>
      </c>
      <c r="G480" t="n">
        <v>-35.32485972677629</v>
      </c>
      <c r="H480" t="n">
        <v>-3.073196498503383</v>
      </c>
      <c r="I480" t="n">
        <v>31.02335027764407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27.59242727136946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27.94048329330803</v>
      </c>
      <c r="G482" t="n">
        <v>-37.22320953724289</v>
      </c>
      <c r="H482" t="n">
        <v>-4.324232363061597</v>
      </c>
      <c r="I482" t="n">
        <v>20.33587141427567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16.23631230550593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10.09277219532116</v>
      </c>
      <c r="F486" t="n">
        <v>29.11121656120705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5.387137395762154</v>
      </c>
      <c r="F491" t="n">
        <v>28.22237139778834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21.72077219395831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19.95511106217453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10.49659129390046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7.315260955334524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2.452161395121233</v>
      </c>
      <c r="J497" t="n">
        <v>15.27446064068694</v>
      </c>
      <c r="K497" t="n">
        <v>26.73588399341551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-4.330994567630286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6.422577366657301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-0.9935445597558323</v>
      </c>
      <c r="F499" t="n">
        <v>25.68279335807389</v>
      </c>
      <c r="G499" t="n">
        <v>-40.77805624595803</v>
      </c>
      <c r="H499" t="n">
        <v>-3.033052317808038</v>
      </c>
      <c r="I499" t="n">
        <v>9.482683807670011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13.86839440507106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1.077857514146841</v>
      </c>
      <c r="F502" t="n">
        <v>25.2267398634666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11.92719844989292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-2.959963971027024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8.292701489323973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6.420636207383468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2.701146500722529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13.93264549250606</v>
      </c>
      <c r="F508" t="n">
        <v>27.50386745734825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6.551435896287217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0.1280031614649069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12.31303715780823</v>
      </c>
      <c r="E510" t="n">
        <v>20.12459287911565</v>
      </c>
      <c r="F510" t="n">
        <v>23.06585415377358</v>
      </c>
      <c r="G510" t="n">
        <v>-32.87958418225598</v>
      </c>
      <c r="H510" t="n">
        <v>6.673244892424623</v>
      </c>
      <c r="I510" t="n">
        <v>8.199174370015673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3.636209982805316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-0.2389631975287299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-5.802421306984817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5.947189966249899</v>
      </c>
      <c r="I517" t="n">
        <v>-5.991130310291936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-10.45732295715778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-14.4354284399461</v>
      </c>
      <c r="J519" t="n">
        <v>14.31914529653626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-15.10535842978402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-10.43065663855273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-9.182043633672754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-2.594613061996731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-7.043273923061488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-8.137110372450351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19.78765450952695</v>
      </c>
      <c r="F530" t="n">
        <v>17.20840304111055</v>
      </c>
      <c r="G530" t="n">
        <v>-30.24748222963617</v>
      </c>
      <c r="H530" t="n">
        <v>11.65937817164466</v>
      </c>
      <c r="I530" t="n">
        <v>-5.922014632951244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-9.213269041846662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14.63148546639903</v>
      </c>
      <c r="G532" t="n">
        <v>-32.78902128139335</v>
      </c>
      <c r="H532" t="n">
        <v>11.17740785602061</v>
      </c>
      <c r="I532" t="n">
        <v>-4.756671380974464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-3.514852885310815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7.892154394757367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3.674575706331984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-1.190744772732499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-5.181856412318664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14.14344556815592</v>
      </c>
      <c r="I541" t="n">
        <v>-6.080997653056586</v>
      </c>
      <c r="J541" t="n">
        <v>-6.696655544459973</v>
      </c>
      <c r="K541" t="n">
        <v>29.38577838417158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-6.688959800433237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35.11492608304842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5.758325480046045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23.29692417948894</v>
      </c>
      <c r="F545" t="n">
        <v>25.01499882226337</v>
      </c>
      <c r="G545" t="n">
        <v>-52.9692998736413</v>
      </c>
      <c r="H545" t="n">
        <v>19.44895069062282</v>
      </c>
      <c r="I545" t="n">
        <v>6.614387787396692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18.33203599701216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11.94099454483331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22.99664369709022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23.1002552563383</v>
      </c>
      <c r="E558" t="n">
        <v>19.88884790380783</v>
      </c>
      <c r="F558" t="n">
        <v>22.6251655945568</v>
      </c>
      <c r="G558" t="n">
        <v>-54.86064974089449</v>
      </c>
      <c r="H558" t="n">
        <v>20.83091459110264</v>
      </c>
      <c r="I558" t="n">
        <v>0.1383484785236533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7.098030860654192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9.093264705614379</v>
      </c>
      <c r="J561" t="n">
        <v>6.10087930422063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14.45485003602793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34.41695124179292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8.838833411524627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9.1357568265936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27.95039234927348</v>
      </c>
      <c r="F568" t="n">
        <v>32.71144533519524</v>
      </c>
      <c r="G568" t="n">
        <v>-42.72475876307637</v>
      </c>
      <c r="H568" t="n">
        <v>21.9600921194594</v>
      </c>
      <c r="I568" t="n">
        <v>6.045730303140306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5.855723896280596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18.52024242561283</v>
      </c>
      <c r="I570" t="n">
        <v>4.382626507969101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0.954381203440513</v>
      </c>
      <c r="J572" t="n">
        <v>-1.774445218953125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-8.337067892222084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-14.46513437839631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-0.2490710645130734</v>
      </c>
      <c r="J578" t="n">
        <v>1.524817411366608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-4.250601458067671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3.624723207830605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37.87362970267376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-7.473386025868589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-17.28521599197722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-11.89417164021721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-19.44067597708345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-8.717117877411141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-12.4033284140353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-16.42326174432326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-10.60654656540656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-9.931366044244028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21.5690250325598</v>
      </c>
      <c r="I612" t="n">
        <v>-8.030779797267485</v>
      </c>
      <c r="J612" t="n">
        <v>-1.014809879571221</v>
      </c>
      <c r="K612" t="n">
        <v>18.48604945330607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-9.113686500602558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-14.08277807511394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-14.68487738832046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-17.6186550405472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-18.42036303168168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-16.22972046604766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-18.30726810363452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-21.00404897184929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16.16777555865798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-20.38779992626156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-20.39194774438462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-21.07903109745245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-19.21867324327767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-18.50327587527919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-20.73301840285613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-22.92956453869667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-20.99680586191273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-26.39192111908158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-13.4781365421941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-9.662945514450128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-4.220394160106178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-10.70972248692235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-11.00184827490155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-12.70171486603582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-12.86597822309459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-31.63980077159179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-23.98918173645566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-13.08992007937092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-4.989033368102991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-4.206931899168953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3.509967073149256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7.203702556554803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4.872361907035683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4.339975250242523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10.67964690270464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-9.821469007725614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13.35368526284868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16.20689108762619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5.781898480095538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6.989062827366865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0.5440358155043068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0.07472882873160724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6.637265614946553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6.777420175017435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-9.006133828866925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-17.22146691149816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-11.59146103820044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-14.5299493550159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24.12230631234216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-16.48351976708118</v>
      </c>
      <c r="J939" t="n">
        <v>8.208451814852346</v>
      </c>
      <c r="K939" t="n">
        <v>23.3613542790756</v>
      </c>
    </row>
    <row r="940">
      <c r="A940" s="2" t="n">
        <v>46323</v>
      </c>
      <c r="B940" t="n">
        <v>-1.579947172341167</v>
      </c>
      <c r="C940" t="n">
        <v>-21.56131197051826</v>
      </c>
      <c r="D940" t="n">
        <v>-15.11505834040036</v>
      </c>
      <c r="E940" t="n">
        <v>-31.05836304211581</v>
      </c>
      <c r="F940" t="n">
        <v>0.5964340923150901</v>
      </c>
      <c r="G940" t="n">
        <v>9.858464395622168</v>
      </c>
      <c r="H940" t="n">
        <v>0.1138203130421012</v>
      </c>
      <c r="I940" t="n">
        <v>-16.79830745035292</v>
      </c>
      <c r="J940" t="n">
        <v>6.020436528857487</v>
      </c>
      <c r="K940" t="n">
        <v>20.08155377544396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2026-10-28T19:04:57Z</dcterms:created>
  <dcterms:modified xmlns:dcterms="http://purl.org/dc/terms/" xmlns:xsi="http://www.w3.org/2001/XMLSchema-instance" xsi:type="dcterms:W3CDTF">2026-10-28T19:04:57Z</dcterms:modified>
</cp:coreProperties>
</file>