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212.2258453369141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1863.8779296875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1152.9521484375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1162.2099609375</v>
      </c>
    </row>
    <row r="15">
      <c r="A15" s="2" t="n">
        <v>44581</v>
      </c>
      <c r="B15" t="n">
        <v>2154.654296875</v>
      </c>
      <c r="C15" t="n">
        <v>327.1935119628906</v>
      </c>
      <c r="D15" t="n">
        <v>5212.1025390625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1176.444213867188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4608.04296875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2083.8681640625</v>
      </c>
      <c r="C18" t="n">
        <v>300.4378662109375</v>
      </c>
      <c r="D18" t="n">
        <v>4539.77783203125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4378.6650390625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1018.271301269531</v>
      </c>
    </row>
    <row r="20">
      <c r="A20" s="2" t="n">
        <v>44589</v>
      </c>
      <c r="B20" t="n">
        <v>2118.281494140625</v>
      </c>
      <c r="C20" t="n">
        <v>290.0036926269531</v>
      </c>
      <c r="D20" t="n">
        <v>4380.111328125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4395.3203125</v>
      </c>
      <c r="E21" t="n">
        <v>4114.35009765625</v>
      </c>
      <c r="F21" t="n">
        <v>90.40000152587891</v>
      </c>
      <c r="G21" t="n">
        <v>1814.504638671875</v>
      </c>
      <c r="H21" t="n">
        <v>845.6807250976562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302.9746398925781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1078.345092773438</v>
      </c>
    </row>
    <row r="25">
      <c r="A25" s="2" t="n">
        <v>44596</v>
      </c>
      <c r="B25" t="n">
        <v>2174.48974609375</v>
      </c>
      <c r="C25" t="n">
        <v>318.4823608398438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315.4669494628906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306.9952087402344</v>
      </c>
      <c r="D27" t="n">
        <v>4301.17529296875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2208.472412109375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2202.0205078125</v>
      </c>
      <c r="C29" t="n">
        <v>315.2276611328125</v>
      </c>
      <c r="D29" t="n">
        <v>4487.3701171875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280.9097290039062</v>
      </c>
      <c r="D31" t="n">
        <v>4135.27490234375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2135.82275390625</v>
      </c>
      <c r="C32" t="n">
        <v>294.2156982421875</v>
      </c>
      <c r="D32" t="n">
        <v>4286.31640625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273.2036743164062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2056.48046875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4038.63818359375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1968.774536132812</v>
      </c>
      <c r="C40" t="n">
        <v>272.1028747558594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1997.069580078125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1869.788452148438</v>
      </c>
      <c r="C43" t="n">
        <v>276.2669677734375</v>
      </c>
      <c r="D43" t="n">
        <v>4210.771484375</v>
      </c>
      <c r="E43" t="n">
        <v>4276.5</v>
      </c>
      <c r="F43" t="n">
        <v>82.19999694824219</v>
      </c>
      <c r="G43" t="n">
        <v>1665.386962890625</v>
      </c>
      <c r="H43" t="n">
        <v>727.5357055664062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4140.412109375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4049.657470703125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281.6276245117188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1669.09326171875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1699.221313476562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4496.1962890625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1978.525146484375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296.1781005859375</v>
      </c>
      <c r="D58" t="n">
        <v>4266.61962890625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295.938720703125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285.1216735839844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4297.13671875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285.7438659667969</v>
      </c>
      <c r="D63" t="n">
        <v>4349.1943359375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1744.98291015625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4579.91845703125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311.637939453125</v>
      </c>
      <c r="D67" t="n">
        <v>4451.31787109375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4463.634765625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1693.138549804688</v>
      </c>
      <c r="H69" t="n">
        <v>818.0420532226562</v>
      </c>
      <c r="I69" t="n">
        <v>1275.534301757812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826.8731079101562</v>
      </c>
      <c r="I71" t="n">
        <v>1227.635620117188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2020.335815429688</v>
      </c>
      <c r="C73" t="n">
        <v>342.0789489746094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2169.4169921875</v>
      </c>
      <c r="C74" t="n">
        <v>336.0960388183594</v>
      </c>
      <c r="D74" t="n">
        <v>4209.673828125</v>
      </c>
      <c r="E74" t="n">
        <v>4054.800048828125</v>
      </c>
      <c r="F74" t="n">
        <v>80.30000305175781</v>
      </c>
      <c r="G74" t="n">
        <v>1607.69775390625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324.3695983886719</v>
      </c>
      <c r="D75" t="n">
        <v>4283.02490234375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332.9849853515625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2222.27099609375</v>
      </c>
      <c r="C77" t="n">
        <v>324.3695983886719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1615.63330078125</v>
      </c>
      <c r="H78" t="n">
        <v>897.5691528320312</v>
      </c>
      <c r="I78" t="n">
        <v>1274.488647460938</v>
      </c>
    </row>
    <row r="79">
      <c r="A79" s="2" t="n">
        <v>44678</v>
      </c>
      <c r="B79" t="n">
        <v>2308.576171875</v>
      </c>
      <c r="C79" t="n">
        <v>313.8875122070312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1219.8681640625</v>
      </c>
    </row>
    <row r="80">
      <c r="A80" s="2" t="n">
        <v>44679</v>
      </c>
      <c r="B80" t="n">
        <v>2334.953857421875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305.6072082519531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284.3558044433594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1207.271484375</v>
      </c>
    </row>
    <row r="85">
      <c r="A85" s="2" t="n">
        <v>44687</v>
      </c>
      <c r="B85" t="n">
        <v>2205.962890625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289.0465087890625</v>
      </c>
      <c r="D86" t="n">
        <v>3813.8974609375</v>
      </c>
      <c r="E86" t="n">
        <v>3520.300048828125</v>
      </c>
      <c r="F86" t="n">
        <v>56.75</v>
      </c>
      <c r="G86" t="n">
        <v>1535.990112304688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286.4139404296875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3502.293212890625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3391.89306640625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2157.579345703125</v>
      </c>
      <c r="C91" t="n">
        <v>228.5950927734375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3479.655517578125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207.5352478027344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3411.888671875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226.4891052246094</v>
      </c>
      <c r="D104" t="n">
        <v>3907.693359375</v>
      </c>
      <c r="E104" t="n">
        <v>3856.89990234375</v>
      </c>
      <c r="F104" t="n">
        <v>71.94999694824219</v>
      </c>
      <c r="G104" t="n">
        <v>1555.9482421875</v>
      </c>
      <c r="H104" t="n">
        <v>997.240966796875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3583.22412109375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214.2361297607422</v>
      </c>
      <c r="D109" t="n">
        <v>3600.427001953125</v>
      </c>
      <c r="E109" t="n">
        <v>3830.35009765625</v>
      </c>
      <c r="F109" t="n">
        <v>68.69999694824219</v>
      </c>
      <c r="G109" t="n">
        <v>1515.984008789062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3480.353515625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1065.723999023438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3341.57958984375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189.8737182617188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183.220703125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1420.183715820312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3626.30712890625</v>
      </c>
      <c r="E121" t="n">
        <v>3408.60009765625</v>
      </c>
      <c r="F121" t="n">
        <v>65.84999847412109</v>
      </c>
      <c r="G121" t="n">
        <v>1459.625122070312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3585.966796875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198.3933410644531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2131.20166015625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201.6959381103516</v>
      </c>
      <c r="D131" t="n">
        <v>3731.122314453125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3802.379150390625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3846.209716796875</v>
      </c>
      <c r="E140" t="n">
        <v>3963.39990234375</v>
      </c>
      <c r="F140" t="n">
        <v>53.65000152587891</v>
      </c>
      <c r="G140" t="n">
        <v>1701.58544921875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237.6891174316406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1250.029296875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271.5284423828125</v>
      </c>
      <c r="D145" t="n">
        <v>3689.88427734375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254.2976837158203</v>
      </c>
      <c r="D147" t="n">
        <v>3765.529296875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259.7062377929688</v>
      </c>
      <c r="D149" t="n">
        <v>3826.4140625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261.4771423339844</v>
      </c>
      <c r="D150" t="n">
        <v>3816.93994140625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274.1609802246094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4040.6396484375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4081.948486328125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4065.484619140625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270.3797912597656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300.8208312988281</v>
      </c>
      <c r="D165" t="n">
        <v>4094.720947265625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2255.96826171875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320.9233703613281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1900.501098632812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4588.38916015625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337.0832824707031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1787.350463867188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4164.91650390625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4326.01318359375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324.3182067871094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315.7758483886719</v>
      </c>
      <c r="D193" t="n">
        <v>4250.478515625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314.8051147460938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315.7273254394531</v>
      </c>
      <c r="D197" t="n">
        <v>4271.18310546875</v>
      </c>
      <c r="E197" t="n">
        <v>4153.4501953125</v>
      </c>
      <c r="F197" t="n">
        <v>62.65000152587891</v>
      </c>
      <c r="G197" t="n">
        <v>1812.71435546875</v>
      </c>
      <c r="H197" t="n">
        <v>1186.30712890625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321.0177612304688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4265.6455078125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314.8051147460938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4315.4873046875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314.0770874023438</v>
      </c>
      <c r="D204" t="n">
        <v>4399.501953125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4379.54638671875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2385.352294921875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4520.48779296875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312.3783264160156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4572.77197265625</v>
      </c>
      <c r="E216" t="n">
        <v>4053.800048828125</v>
      </c>
      <c r="F216" t="n">
        <v>69.94999694824219</v>
      </c>
      <c r="G216" t="n">
        <v>1921.82177734375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4358.7412109375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287.3337707519531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4242.595703125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4358.7412109375</v>
      </c>
      <c r="E230" t="n">
        <v>4028.14990234375</v>
      </c>
      <c r="F230" t="n">
        <v>65.44999694824219</v>
      </c>
      <c r="G230" t="n">
        <v>2007.5390625</v>
      </c>
      <c r="H230" t="n">
        <v>1215.04833984375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4155.1376953125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300.4384460449219</v>
      </c>
      <c r="D234" t="n">
        <v>4094.92041015625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304.5640563964844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309.3205871582031</v>
      </c>
      <c r="D241" t="n">
        <v>4045.079833984375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1407.479125976562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3932.12744140625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2030.977294921875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296.5555419921875</v>
      </c>
      <c r="D245" t="n">
        <v>3809.446533203125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2010.763427734375</v>
      </c>
      <c r="H251" t="n">
        <v>1204.921630859375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1208.152587890625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2027.801025390625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3643.0615234375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2057.207763671875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306.5540161132812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314.756591796875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2314.17578125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296.8953552246094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2033.816772460938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2777.459228515625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2698.03369140625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2790.829833984375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326.3082275390625</v>
      </c>
      <c r="D289" t="n">
        <v>2772.769775390625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2036.127197265625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327.909912109375</v>
      </c>
      <c r="D293" t="n">
        <v>2971.334228515625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2861.774169921875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346.9360656738281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1159.012084960938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365.0885925292969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2981.013427734375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390.6184997558594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2891.6591796875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1411.863525390625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534.9649658203125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2977.171630859375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1787.4541015625</v>
      </c>
      <c r="C344" t="n">
        <v>580.1520385742188</v>
      </c>
      <c r="D344" t="n">
        <v>3268.482421875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3589.97802734375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3870.26318359375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3900.946044921875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3854.148193359375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2252.70556640625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4065.484619140625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4566.98486328125</v>
      </c>
      <c r="E361" t="n">
        <v>3917.699951171875</v>
      </c>
      <c r="F361" t="n">
        <v>75.09999847412109</v>
      </c>
      <c r="G361" t="n">
        <v>2272.91943359375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1822.821166992188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4422.3515625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547.0503540039062</v>
      </c>
      <c r="D373" t="n">
        <v>4348.6142578125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553.6512451171875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621.2135009765625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4321.02490234375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4256.0166015625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636.3082275390625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4078.257080078125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4606.14990234375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4849.1669921875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722.7511596679688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4984.0712890625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703.7813110351562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4849.1171875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5111.791015625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687.1188354492188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674.8052368164062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892.3455810546875</v>
      </c>
      <c r="D436" t="n">
        <v>5208.2587890625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1961.287109375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875.6831665039062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927.7716674804688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841.5763549804688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6315.51611328125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800.970703125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791.8821411132812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759.68115234375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771.9458618164062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778.0538330078125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760.5606079101562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784.2105712890625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713.1141357421875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707.20166015625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814.6525268554688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717.95166015625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8405.328125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673.33935546875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863.46728515625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760.5606079101562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11254.896484375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758.45947265625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753.6220092773438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733.9789428710938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733.4414672851562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891.1239013671875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880.96044921875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878.8593139648438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  <row r="1190">
      <c r="A1190" s="2" t="n">
        <v>46321</v>
      </c>
      <c r="B1190" t="n">
        <v>1166.699951171875</v>
      </c>
      <c r="C1190" t="n">
        <v>709.4000244140625</v>
      </c>
      <c r="D1190" t="n">
        <v>11161</v>
      </c>
      <c r="E1190" t="n">
        <v>3150</v>
      </c>
      <c r="F1190" t="n">
        <v>325.5499877929688</v>
      </c>
      <c r="G1190" t="n">
        <v>3680</v>
      </c>
      <c r="H1190" t="n">
        <v>2853.10009765625</v>
      </c>
      <c r="I1190" t="n">
        <v>2754</v>
      </c>
    </row>
    <row r="1191">
      <c r="A1191" s="2" t="n">
        <v>46322</v>
      </c>
      <c r="B1191" t="n">
        <v>1147.5</v>
      </c>
      <c r="C1191" t="n">
        <v>712.5999755859375</v>
      </c>
      <c r="D1191" t="n">
        <v>11233</v>
      </c>
      <c r="E1191" t="n">
        <v>3200</v>
      </c>
      <c r="F1191" t="n">
        <v>331</v>
      </c>
      <c r="G1191" t="n">
        <v>3665.10009765625</v>
      </c>
      <c r="H1191" t="n">
        <v>2858.39990234375</v>
      </c>
      <c r="I1191" t="n">
        <v>2820.60009765625</v>
      </c>
    </row>
    <row r="1192">
      <c r="A1192" s="2" t="n">
        <v>46323</v>
      </c>
      <c r="B1192" t="n">
        <v>1147.5</v>
      </c>
      <c r="C1192" t="n">
        <v>712.5999755859375</v>
      </c>
      <c r="D1192" t="n">
        <v>11233</v>
      </c>
      <c r="E1192" t="n">
        <v>3200</v>
      </c>
      <c r="F1192" t="n">
        <v>331</v>
      </c>
      <c r="G1192" t="n">
        <v>3665.10009765625</v>
      </c>
      <c r="H1192" t="n">
        <v>2858.39990234375</v>
      </c>
      <c r="I1192" t="n">
        <v>2820.60009765625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-4.700604329669133</v>
      </c>
      <c r="C2" t="n">
        <v>-11.41223844380084</v>
      </c>
      <c r="D2" t="n">
        <v>-14.25190839694657</v>
      </c>
      <c r="E2" t="n">
        <v>-15.82048502639666</v>
      </c>
      <c r="F2" t="n">
        <v>3.437500000000004</v>
      </c>
      <c r="G2" t="n">
        <v>-2.52393357297207</v>
      </c>
      <c r="H2" t="n">
        <v>-3.105088056144067</v>
      </c>
      <c r="I2" t="n">
        <v>7.590783971129267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12.41537975661411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7.511735443145473</v>
      </c>
      <c r="H29" t="n">
        <v>2.178203926412259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-2.533358101764904</v>
      </c>
      <c r="H30" t="n">
        <v>14.38002857658329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-21.80301780132218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16.2265046563465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14.74190336564358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12.23099070286084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-0.5718410711822663</v>
      </c>
      <c r="I33" t="n">
        <v>1.705393286169743</v>
      </c>
    </row>
    <row r="34">
      <c r="A34" s="2" t="n">
        <v>45351</v>
      </c>
      <c r="B34" t="n">
        <v>3.340806909066818</v>
      </c>
      <c r="C34" t="n">
        <v>2.668678822913639</v>
      </c>
      <c r="D34" t="n">
        <v>11.56298454635136</v>
      </c>
      <c r="E34" t="n">
        <v>3.32744358363708</v>
      </c>
      <c r="F34" t="n">
        <v>18.55965125767738</v>
      </c>
      <c r="G34" t="n">
        <v>-0.06321849600805507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15.06161492488916</v>
      </c>
      <c r="C35" t="n">
        <v>-3.383359113582785</v>
      </c>
      <c r="D35" t="n">
        <v>-8.766133299472688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17.89873966221596</v>
      </c>
      <c r="C36" t="n">
        <v>-13.66463288191131</v>
      </c>
      <c r="D36" t="n">
        <v>19.16579413570447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-0.6699409587727523</v>
      </c>
      <c r="C37" t="n">
        <v>8.143086275974953</v>
      </c>
      <c r="D37" t="n">
        <v>8.017096784800204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-3.125459034144473</v>
      </c>
      <c r="H38" t="n">
        <v>-6.154100935504314</v>
      </c>
      <c r="I38" t="n">
        <v>3.583876362731009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5.769040632984668</v>
      </c>
      <c r="E39" t="n">
        <v>-1.204166376288673</v>
      </c>
      <c r="F39" t="n">
        <v>3.995903265216749</v>
      </c>
      <c r="G39" t="n">
        <v>11.87145888819121</v>
      </c>
      <c r="H39" t="n">
        <v>-1.342513940576606</v>
      </c>
      <c r="I39" t="n">
        <v>1.540067636620313</v>
      </c>
    </row>
    <row r="40">
      <c r="A40" s="2" t="n">
        <v>45169</v>
      </c>
      <c r="B40" t="n">
        <v>-0.6021178610348565</v>
      </c>
      <c r="C40" t="n">
        <v>20.10316704131816</v>
      </c>
      <c r="D40" t="n">
        <v>21.39372710614558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16.58984108163886</v>
      </c>
    </row>
    <row r="41">
      <c r="A41" s="2" t="n">
        <v>45138</v>
      </c>
      <c r="B41" t="n">
        <v>11.82700787699886</v>
      </c>
      <c r="C41" t="n">
        <v>6.90281540453157</v>
      </c>
      <c r="D41" t="n">
        <v>-6.074828725136971</v>
      </c>
      <c r="E41" t="n">
        <v>-3.507145532660272</v>
      </c>
      <c r="F41" t="n">
        <v>12.05862099182329</v>
      </c>
      <c r="G41" t="n">
        <v>8.31330242523487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2.053786671141311</v>
      </c>
      <c r="C42" t="n">
        <v>0.9265751849594439</v>
      </c>
      <c r="D42" t="n">
        <v>13.14469716572639</v>
      </c>
      <c r="E42" t="n">
        <v>12.04032988611812</v>
      </c>
      <c r="F42" t="n">
        <v>8.689355155426393</v>
      </c>
      <c r="G42" t="n">
        <v>12.23677149062481</v>
      </c>
      <c r="H42" t="n">
        <v>10.20470828577502</v>
      </c>
      <c r="I42" t="n">
        <v>13.05392267425647</v>
      </c>
    </row>
    <row r="43">
      <c r="A43" s="2" t="n">
        <v>45077</v>
      </c>
      <c r="B43" t="n">
        <v>0.8140160155767351</v>
      </c>
      <c r="C43" t="n">
        <v>38.26442845009057</v>
      </c>
      <c r="D43" t="n">
        <v>33.04806125351356</v>
      </c>
      <c r="E43" t="n">
        <v>-1.158898951800102</v>
      </c>
      <c r="F43" t="n">
        <v>6.394455205404093</v>
      </c>
      <c r="G43" t="n">
        <v>-6.714173124706546</v>
      </c>
      <c r="H43" t="n">
        <v>7.506715162598843</v>
      </c>
      <c r="I43" t="n">
        <v>14.20060059629737</v>
      </c>
    </row>
    <row r="44">
      <c r="A44" s="2" t="n">
        <v>45046</v>
      </c>
      <c r="B44" t="n">
        <v>5.737167512314301</v>
      </c>
      <c r="C44" t="n">
        <v>27.76406261544711</v>
      </c>
      <c r="D44" t="n">
        <v>1.887253734551897</v>
      </c>
      <c r="E44" t="n">
        <v>3.260754789008824</v>
      </c>
      <c r="F44" t="n">
        <v>27.25490495270373</v>
      </c>
      <c r="G44" t="n">
        <v>9.250532124722866</v>
      </c>
      <c r="H44" t="n">
        <v>5.885906170759525</v>
      </c>
      <c r="I44" t="n">
        <v>-0.5236474356724252</v>
      </c>
    </row>
    <row r="45">
      <c r="A45" s="2" t="n">
        <v>45016</v>
      </c>
      <c r="B45" t="n">
        <v>-3.724662344575824</v>
      </c>
      <c r="C45" t="n">
        <v>-6.402668510085197</v>
      </c>
      <c r="D45" t="n">
        <v>-1.015329526500075</v>
      </c>
      <c r="E45" t="n">
        <v>-0.465324414198609</v>
      </c>
      <c r="F45" t="n">
        <v>-4.672897196261683</v>
      </c>
      <c r="G45" t="n">
        <v>2.61005379083421</v>
      </c>
      <c r="H45" t="n">
        <v>-8.735019721157345</v>
      </c>
      <c r="I45" t="n">
        <v>7.573449153321277</v>
      </c>
    </row>
    <row r="46">
      <c r="A46" s="2" t="n">
        <v>44985</v>
      </c>
      <c r="B46" t="n">
        <v>-12.02053209179381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-0.7178609565398397</v>
      </c>
      <c r="H46" t="n">
        <v>-7.916610096239951</v>
      </c>
      <c r="I46" t="n">
        <v>6.815132559149428</v>
      </c>
    </row>
    <row r="47">
      <c r="A47" s="2" t="n">
        <v>44957</v>
      </c>
      <c r="B47" t="n">
        <v>-19.38482284752069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1.850609727921904</v>
      </c>
      <c r="H47" t="n">
        <v>10.37064512945689</v>
      </c>
      <c r="I47" t="n">
        <v>-11.45150225423344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-8.168090639528703</v>
      </c>
      <c r="E48" t="n">
        <v>1.074400695565769</v>
      </c>
      <c r="F48" t="n">
        <v>-9.118775115616018</v>
      </c>
      <c r="G48" t="n">
        <v>0.5277430610564515</v>
      </c>
      <c r="H48" t="n">
        <v>-4.319850571109107</v>
      </c>
      <c r="I48" t="n">
        <v>-8.174506334531761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-5.860620165839681</v>
      </c>
      <c r="E49" t="n">
        <v>-6.83653657849187</v>
      </c>
      <c r="F49" t="n">
        <v>3.407292516434324</v>
      </c>
      <c r="G49" t="n">
        <v>2.557970418082056</v>
      </c>
      <c r="H49" t="n">
        <v>-3.188492846507629</v>
      </c>
      <c r="I49" t="n">
        <v>-3.681519692178603</v>
      </c>
    </row>
    <row r="50">
      <c r="A50" s="2" t="n">
        <v>44865</v>
      </c>
      <c r="B50" t="n">
        <v>-1.04940031916041</v>
      </c>
      <c r="C50" t="n">
        <v>-1.482039054867723</v>
      </c>
      <c r="D50" t="n">
        <v>3.316860781734077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7.598581483562405</v>
      </c>
    </row>
    <row r="51">
      <c r="A51" s="2" t="n">
        <v>44834</v>
      </c>
      <c r="B51" t="n">
        <v>5.041980574076521</v>
      </c>
      <c r="C51" t="n">
        <v>7.778826183283316</v>
      </c>
      <c r="D51" t="n">
        <v>6.528252453482386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0.906030331059493</v>
      </c>
    </row>
    <row r="52">
      <c r="A52" s="2" t="n">
        <v>44804</v>
      </c>
      <c r="B52" t="n">
        <v>3.245925383613568</v>
      </c>
      <c r="C52" t="n">
        <v>10.78796337465007</v>
      </c>
      <c r="D52" t="n">
        <v>10.9715275464765</v>
      </c>
      <c r="E52" t="n">
        <v>6.77450883947992</v>
      </c>
      <c r="F52" t="n">
        <v>23.82478997360604</v>
      </c>
      <c r="G52" t="n">
        <v>6.330014558989294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4.969465367244186</v>
      </c>
      <c r="C53" t="n">
        <v>39.52283907987577</v>
      </c>
      <c r="D53" t="n">
        <v>3.493702666082599</v>
      </c>
      <c r="E53" t="n">
        <v>24.59557781570949</v>
      </c>
      <c r="F53" t="n">
        <v>-13.09192095975378</v>
      </c>
      <c r="G53" t="n">
        <v>17.51669278346368</v>
      </c>
      <c r="H53" t="n">
        <v>7.612365967261003</v>
      </c>
      <c r="I53" t="n">
        <v>18.10268203847789</v>
      </c>
    </row>
    <row r="54">
      <c r="A54" s="2" t="n">
        <v>44742</v>
      </c>
      <c r="B54" t="n">
        <v>-3.477511943981981</v>
      </c>
      <c r="C54" t="n">
        <v>-11.12567329383798</v>
      </c>
      <c r="D54" t="n">
        <v>-7.352213646990158</v>
      </c>
      <c r="E54" t="n">
        <v>-14.26449718603475</v>
      </c>
      <c r="F54" t="n">
        <v>-27.86336587621781</v>
      </c>
      <c r="G54" t="n">
        <v>-5.817453665200755</v>
      </c>
      <c r="H54" t="n">
        <v>5.68474610527252</v>
      </c>
      <c r="I54" t="n">
        <v>-4.439309142683712</v>
      </c>
    </row>
    <row r="55">
      <c r="A55" s="2" t="n">
        <v>44712</v>
      </c>
      <c r="B55" t="n">
        <v>-5.603502733415966</v>
      </c>
      <c r="C55" t="n">
        <v>-28.34770484965404</v>
      </c>
      <c r="D55" t="n">
        <v>-12.22746436827462</v>
      </c>
      <c r="E55" t="n">
        <v>0.72383973703809</v>
      </c>
      <c r="F55" t="n">
        <v>4.041813973350394</v>
      </c>
      <c r="G55" t="n">
        <v>-2.351938939644405</v>
      </c>
      <c r="H55" t="n">
        <v>12.17329822288544</v>
      </c>
      <c r="I55" t="n">
        <v>-8.430012958918454</v>
      </c>
    </row>
    <row r="56">
      <c r="A56" s="2" t="n">
        <v>44681</v>
      </c>
      <c r="B56" t="n">
        <v>11.25279870458264</v>
      </c>
      <c r="C56" t="n">
        <v>7.891194501007348</v>
      </c>
      <c r="D56" t="n">
        <v>2.029546836692675</v>
      </c>
      <c r="E56" t="n">
        <v>-1.476266032562323</v>
      </c>
      <c r="F56" t="n">
        <v>-12.81895827527856</v>
      </c>
      <c r="G56" t="n">
        <v>-4.146759411412038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2.977299380427656</v>
      </c>
      <c r="C57" t="n">
        <v>4.373916742636896</v>
      </c>
      <c r="D57" t="n">
        <v>-0.2188249305315915</v>
      </c>
      <c r="E57" t="n">
        <v>-7.764350626507688</v>
      </c>
      <c r="F57" t="n">
        <v>2.939344832041657</v>
      </c>
      <c r="G57" t="n">
        <v>-2.702614616593879</v>
      </c>
      <c r="H57" t="n">
        <v>1.985209570692437</v>
      </c>
      <c r="I57" t="n">
        <v>15.10695027439486</v>
      </c>
    </row>
    <row r="58">
      <c r="A58" s="2" t="n">
        <v>44620</v>
      </c>
      <c r="B58" t="n">
        <v>-8.601128586527107</v>
      </c>
      <c r="C58" t="n">
        <v>-7.999365608402442</v>
      </c>
      <c r="D58" t="n">
        <v>-2.019415180563133</v>
      </c>
      <c r="E58" t="n">
        <v>5.492969597525055</v>
      </c>
      <c r="F58" t="n">
        <v>-11.55973938191272</v>
      </c>
      <c r="G58" t="n">
        <v>-4.842340993817318</v>
      </c>
      <c r="H58" t="n">
        <v>-10.71911330214938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-4.700604329669133</v>
      </c>
      <c r="C2" t="n">
        <v>-11.41223844380084</v>
      </c>
      <c r="D2" t="n">
        <v>-14.25190839694657</v>
      </c>
      <c r="E2" t="n">
        <v>-15.82048502639666</v>
      </c>
      <c r="F2" t="n">
        <v>3.437500000000004</v>
      </c>
      <c r="G2" t="n">
        <v>-2.52393357297207</v>
      </c>
      <c r="H2" t="n">
        <v>-3.105088056144067</v>
      </c>
      <c r="I2" t="n">
        <v>7.590783971129267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8.752768960690172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-3.062637148948977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49.19977717896708</v>
      </c>
      <c r="I12" t="n">
        <v>38.86413481382078</v>
      </c>
    </row>
    <row r="13">
      <c r="A13" s="2" t="n">
        <v>45382</v>
      </c>
      <c r="B13" t="n">
        <v>12.68286846798494</v>
      </c>
      <c r="C13" t="n">
        <v>-12.05664397097491</v>
      </c>
      <c r="D13" t="n">
        <v>13.89575266140561</v>
      </c>
      <c r="E13" t="n">
        <v>10.84957578797567</v>
      </c>
      <c r="F13" t="n">
        <v>47.21100290706459</v>
      </c>
      <c r="G13" t="n">
        <v>6.747016435360997</v>
      </c>
      <c r="H13" t="n">
        <v>11.09921311213726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24.15277995061105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56.22610018909644</v>
      </c>
      <c r="D15" t="n">
        <v>20.59708389220698</v>
      </c>
      <c r="E15" t="n">
        <v>-5.492128360519599</v>
      </c>
      <c r="F15" t="n">
        <v>35.24316571979498</v>
      </c>
      <c r="G15" t="n">
        <v>23.52616452737832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8.787178143930685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14.38640001481346</v>
      </c>
      <c r="H16" t="n">
        <v>25.4509340695231</v>
      </c>
      <c r="I16" t="n">
        <v>28.43218660579423</v>
      </c>
    </row>
    <row r="17">
      <c r="A17" s="2" t="n">
        <v>45016</v>
      </c>
      <c r="B17" t="n">
        <v>-31.71690555226574</v>
      </c>
      <c r="C17" t="n">
        <v>-1.008871076254736</v>
      </c>
      <c r="D17" t="n">
        <v>-26.71976898717202</v>
      </c>
      <c r="E17" t="n">
        <v>-16.41044426843318</v>
      </c>
      <c r="F17" t="n">
        <v>-13.99662621221978</v>
      </c>
      <c r="G17" t="n">
        <v>3.758736369221127</v>
      </c>
      <c r="H17" t="n">
        <v>-7.244633850344973</v>
      </c>
      <c r="I17" t="n">
        <v>1.746405445839305</v>
      </c>
    </row>
    <row r="18">
      <c r="A18" s="2" t="n">
        <v>44926</v>
      </c>
      <c r="B18" t="n">
        <v>1.074244709945082</v>
      </c>
      <c r="C18" t="n">
        <v>-2.065863779815647</v>
      </c>
      <c r="D18" t="n">
        <v>-10.68258422532758</v>
      </c>
      <c r="E18" t="n">
        <v>-7.244869403919607</v>
      </c>
      <c r="F18" t="n">
        <v>-4.891739072498091</v>
      </c>
      <c r="G18" t="n">
        <v>12.88629753617494</v>
      </c>
      <c r="H18" t="n">
        <v>-1.49818688439024</v>
      </c>
      <c r="I18" t="n">
        <v>-4.834520649431329</v>
      </c>
    </row>
    <row r="19">
      <c r="A19" s="2" t="n">
        <v>44834</v>
      </c>
      <c r="B19" t="n">
        <v>13.84102784217438</v>
      </c>
      <c r="C19" t="n">
        <v>66.59859446026158</v>
      </c>
      <c r="D19" t="n">
        <v>22.34614557367207</v>
      </c>
      <c r="E19" t="n">
        <v>28.78511138606587</v>
      </c>
      <c r="F19" t="n">
        <v>15.78458726249523</v>
      </c>
      <c r="G19" t="n">
        <v>20.09378637836559</v>
      </c>
      <c r="H19" t="n">
        <v>17.20040371965743</v>
      </c>
      <c r="I19" t="n">
        <v>32.19756504270037</v>
      </c>
    </row>
    <row r="20">
      <c r="A20" s="2" t="n">
        <v>44742</v>
      </c>
      <c r="B20" t="n">
        <v>1.3667056843085</v>
      </c>
      <c r="C20" t="n">
        <v>-31.29435340508743</v>
      </c>
      <c r="D20" t="n">
        <v>-17.03027520141955</v>
      </c>
      <c r="E20" t="n">
        <v>-14.91875517831074</v>
      </c>
      <c r="F20" t="n">
        <v>-34.56865555611795</v>
      </c>
      <c r="G20" t="n">
        <v>-11.84623772040277</v>
      </c>
      <c r="H20" t="n">
        <v>35.53407650009184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10.28489899534764</v>
      </c>
      <c r="C2" t="n">
        <v>49.06681435644116</v>
      </c>
      <c r="D2" t="n">
        <v>-30.77094556608792</v>
      </c>
      <c r="E2" t="n">
        <v>-18.44423219781386</v>
      </c>
      <c r="F2" t="n">
        <v>-60.91262991560222</v>
      </c>
      <c r="G2" t="n">
        <v>9.903039250610712</v>
      </c>
      <c r="H2" t="n">
        <v>53.99406071873085</v>
      </c>
      <c r="I2" t="n">
        <v>18.4824848202318</v>
      </c>
    </row>
    <row r="3">
      <c r="A3" s="2" t="n">
        <v>44935</v>
      </c>
      <c r="B3" t="n">
        <v>13.87621834171644</v>
      </c>
      <c r="C3" t="n">
        <v>51.02039093247217</v>
      </c>
      <c r="D3" t="n">
        <v>-31.10658263805763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48.61217103684729</v>
      </c>
      <c r="D4" t="n">
        <v>-29.73599977440841</v>
      </c>
      <c r="E4" t="n">
        <v>-17.28036900787986</v>
      </c>
      <c r="F4" t="n">
        <v>-59.16386561466265</v>
      </c>
      <c r="G4" t="n">
        <v>9.495418912399622</v>
      </c>
      <c r="H4" t="n">
        <v>58.23159002245912</v>
      </c>
      <c r="I4" t="n">
        <v>14.39412158107618</v>
      </c>
    </row>
    <row r="5">
      <c r="A5" s="2" t="n">
        <v>44937</v>
      </c>
      <c r="B5" t="n">
        <v>10.50678139462351</v>
      </c>
      <c r="C5" t="n">
        <v>52.4342981025877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-31.01197550861746</v>
      </c>
      <c r="E6" t="n">
        <v>-17.32169532823416</v>
      </c>
      <c r="F6" t="n">
        <v>-58.41392649903288</v>
      </c>
      <c r="G6" t="n">
        <v>14.8305654157574</v>
      </c>
      <c r="H6" t="n">
        <v>60.8450477868266</v>
      </c>
      <c r="I6" t="n">
        <v>11.57612989779073</v>
      </c>
    </row>
    <row r="7">
      <c r="A7" s="2" t="n">
        <v>44939</v>
      </c>
      <c r="B7" t="n">
        <v>4.855230425635138</v>
      </c>
      <c r="C7" t="n">
        <v>43.87222954790077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12.56710111514314</v>
      </c>
    </row>
    <row r="8">
      <c r="A8" s="2" t="n">
        <v>44942</v>
      </c>
      <c r="B8" t="n">
        <v>5.624888702735764</v>
      </c>
      <c r="C8" t="n">
        <v>37.37454670084672</v>
      </c>
      <c r="D8" t="n">
        <v>-32.58445089078352</v>
      </c>
      <c r="E8" t="n">
        <v>-18.34779512542495</v>
      </c>
      <c r="F8" t="n">
        <v>-59.86290971968571</v>
      </c>
      <c r="G8" t="n">
        <v>10.37245148435171</v>
      </c>
      <c r="H8" t="n">
        <v>57.95834279300595</v>
      </c>
      <c r="I8" t="n">
        <v>7.109026550534381</v>
      </c>
    </row>
    <row r="9">
      <c r="A9" s="2" t="n">
        <v>44943</v>
      </c>
      <c r="B9" t="n">
        <v>4.156341396569374</v>
      </c>
      <c r="C9" t="n">
        <v>36.59166393635054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40.63638377360392</v>
      </c>
      <c r="D10" t="n">
        <v>-33.2268180771208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3.486213346968015</v>
      </c>
    </row>
    <row r="11">
      <c r="A11" s="2" t="n">
        <v>44945</v>
      </c>
      <c r="B11" t="n">
        <v>4.211516350368627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1.775246023901156</v>
      </c>
      <c r="C12" t="n">
        <v>19.55971953256694</v>
      </c>
      <c r="D12" t="n">
        <v>-34.71112608618098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2.188166756026266</v>
      </c>
    </row>
    <row r="13">
      <c r="A13" s="2" t="n">
        <v>44949</v>
      </c>
      <c r="B13" t="n">
        <v>5.972994582277225</v>
      </c>
      <c r="C13" t="n">
        <v>15.44048084523919</v>
      </c>
      <c r="D13" t="n">
        <v>-33.21042007895387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2.992113900537641</v>
      </c>
    </row>
    <row r="14">
      <c r="A14" s="2" t="n">
        <v>44950</v>
      </c>
      <c r="B14" t="n">
        <v>7.555574780732854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3.127607442381031</v>
      </c>
    </row>
    <row r="15">
      <c r="A15" s="2" t="n">
        <v>44951</v>
      </c>
      <c r="B15" t="n">
        <v>-1.254902858365292</v>
      </c>
      <c r="C15" t="n">
        <v>-9.260011470434526</v>
      </c>
      <c r="D15" t="n">
        <v>-35.6029611445567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3.711690454501682</v>
      </c>
    </row>
    <row r="16">
      <c r="A16" s="2" t="n">
        <v>44953</v>
      </c>
      <c r="B16" t="n">
        <v>-12.8132471661931</v>
      </c>
      <c r="C16" t="n">
        <v>-2.54724815299805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-0.3606251500010704</v>
      </c>
    </row>
    <row r="17">
      <c r="A17" s="2" t="n">
        <v>44956</v>
      </c>
      <c r="B17" t="n">
        <v>-9.71341223437474</v>
      </c>
      <c r="C17" t="n">
        <v>4.877276447738832</v>
      </c>
      <c r="D17" t="n">
        <v>-41.9724047373012</v>
      </c>
      <c r="E17" t="n">
        <v>-12.11805799031</v>
      </c>
      <c r="F17" t="n">
        <v>-48.11165591939551</v>
      </c>
      <c r="G17" t="n">
        <v>12.63526891804336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-7.206851038085071</v>
      </c>
      <c r="C18" t="n">
        <v>5.509089719716553</v>
      </c>
      <c r="D18" t="n">
        <v>-41.0613753318781</v>
      </c>
      <c r="E18" t="n">
        <v>-14.4831437184094</v>
      </c>
      <c r="F18" t="n">
        <v>-50.47287057098253</v>
      </c>
      <c r="G18" t="n">
        <v>11.75426660868937</v>
      </c>
      <c r="H18" t="n">
        <v>63.00265725655039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-36.04308711920572</v>
      </c>
      <c r="E19" t="n">
        <v>-12.59936369502233</v>
      </c>
      <c r="F19" t="n">
        <v>-46.79557842444319</v>
      </c>
      <c r="G19" t="n">
        <v>13.72037435096456</v>
      </c>
      <c r="H19" t="n">
        <v>59.18470348962875</v>
      </c>
      <c r="I19" t="n">
        <v>19.00199702014409</v>
      </c>
    </row>
    <row r="20">
      <c r="A20" s="2" t="n">
        <v>44959</v>
      </c>
      <c r="B20" t="n">
        <v>-14.60668213299839</v>
      </c>
      <c r="C20" t="n">
        <v>5.807358031140364</v>
      </c>
      <c r="D20" t="n">
        <v>-36.99934607648119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-37.44663180477816</v>
      </c>
      <c r="E21" t="n">
        <v>-15.65253283542536</v>
      </c>
      <c r="F21" t="n">
        <v>-46.07300975980151</v>
      </c>
      <c r="G21" t="n">
        <v>14.93270306776813</v>
      </c>
      <c r="H21" t="n">
        <v>58.29784175143784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3.376131020209461</v>
      </c>
      <c r="D22" t="n">
        <v>-37.2437158339724</v>
      </c>
      <c r="E22" t="n">
        <v>-18.55594660013272</v>
      </c>
      <c r="F22" t="n">
        <v>-49.49762193676391</v>
      </c>
      <c r="G22" t="n">
        <v>9.706667551116155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-41.4882343240241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-40.21375828197028</v>
      </c>
      <c r="E24" t="n">
        <v>-16.45893483922102</v>
      </c>
      <c r="F24" t="n">
        <v>-44.07826973186567</v>
      </c>
      <c r="G24" t="n">
        <v>11.60952635451471</v>
      </c>
      <c r="H24" t="n">
        <v>62.00646743672191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5.672837276243925</v>
      </c>
      <c r="D25" t="n">
        <v>-40.08191733156521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4.52895415508674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4.014326983954364</v>
      </c>
      <c r="D27" t="n">
        <v>-38.16416343325493</v>
      </c>
      <c r="E27" t="n">
        <v>-12.9464520256071</v>
      </c>
      <c r="F27" t="n">
        <v>-44.62854350907771</v>
      </c>
      <c r="G27" t="n">
        <v>18.97609112977676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-18.58111898834202</v>
      </c>
      <c r="C28" t="n">
        <v>4.65154248707671</v>
      </c>
      <c r="D28" t="n">
        <v>-40.0290172411384</v>
      </c>
      <c r="E28" t="n">
        <v>-12.97818979561633</v>
      </c>
      <c r="F28" t="n">
        <v>-46.54989373111583</v>
      </c>
      <c r="G28" t="n">
        <v>17.51990194753073</v>
      </c>
      <c r="H28" t="n">
        <v>63.90119219056665</v>
      </c>
      <c r="I28" t="n">
        <v>23.48640507330724</v>
      </c>
    </row>
    <row r="29">
      <c r="A29" s="2" t="n">
        <v>44972</v>
      </c>
      <c r="B29" t="n">
        <v>-17.36773843624618</v>
      </c>
      <c r="C29" t="n">
        <v>2.283312260755244</v>
      </c>
      <c r="D29" t="n">
        <v>-39.92831334124182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-15.85636888492852</v>
      </c>
      <c r="C30" t="n">
        <v>17.12911552772154</v>
      </c>
      <c r="D30" t="n">
        <v>-37.50401877770376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27.37125699290253</v>
      </c>
    </row>
    <row r="31">
      <c r="A31" s="2" t="n">
        <v>44974</v>
      </c>
      <c r="B31" t="n">
        <v>-12.23490770466679</v>
      </c>
      <c r="C31" t="n">
        <v>23.91914045313068</v>
      </c>
      <c r="D31" t="n">
        <v>-33.97506070048293</v>
      </c>
      <c r="E31" t="n">
        <v>-10.92405301840568</v>
      </c>
      <c r="F31" t="n">
        <v>-37.17404347561361</v>
      </c>
      <c r="G31" t="n">
        <v>25.33965442472827</v>
      </c>
      <c r="H31" t="n">
        <v>64.25991719581907</v>
      </c>
      <c r="I31" t="n">
        <v>31.44256309240283</v>
      </c>
    </row>
    <row r="32">
      <c r="A32" s="2" t="n">
        <v>44977</v>
      </c>
      <c r="B32" t="n">
        <v>-14.87562769122792</v>
      </c>
      <c r="C32" t="n">
        <v>19.61811498144357</v>
      </c>
      <c r="D32" t="n">
        <v>-37.01515519499279</v>
      </c>
      <c r="E32" t="n">
        <v>-12.95767507426349</v>
      </c>
      <c r="F32" t="n">
        <v>-33.97823399160158</v>
      </c>
      <c r="G32" t="n">
        <v>20.146035334822</v>
      </c>
      <c r="H32" t="n">
        <v>59.14172801647923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20.0205576644817</v>
      </c>
      <c r="D33" t="n">
        <v>-36.24899753197213</v>
      </c>
      <c r="E33" t="n">
        <v>-12.97285504995628</v>
      </c>
      <c r="F33" t="n">
        <v>-34.84402535312108</v>
      </c>
      <c r="G33" t="n">
        <v>21.35220594006262</v>
      </c>
      <c r="H33" t="n">
        <v>58.01937337954144</v>
      </c>
      <c r="I33" t="n">
        <v>26.19545785108308</v>
      </c>
    </row>
    <row r="34">
      <c r="A34" s="2" t="n">
        <v>44979</v>
      </c>
      <c r="B34" t="n">
        <v>-19.13439128704959</v>
      </c>
      <c r="C34" t="n">
        <v>14.18456811769686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19.21704087143281</v>
      </c>
      <c r="D35" t="n">
        <v>-33.91123017086363</v>
      </c>
      <c r="E35" t="n">
        <v>-14.59208179043408</v>
      </c>
      <c r="F35" t="n">
        <v>-36.03026800135179</v>
      </c>
      <c r="G35" t="n">
        <v>16.12767999598397</v>
      </c>
      <c r="H35" t="n">
        <v>55.79747994606712</v>
      </c>
      <c r="I35" t="n">
        <v>27.22135968990138</v>
      </c>
    </row>
    <row r="36">
      <c r="A36" s="2" t="n">
        <v>44981</v>
      </c>
      <c r="B36" t="n">
        <v>-18.62598925715589</v>
      </c>
      <c r="C36" t="n">
        <v>18.62166450439837</v>
      </c>
      <c r="D36" t="n">
        <v>-31.52576760100202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19.43771560010357</v>
      </c>
      <c r="D37" t="n">
        <v>-33.15792676582079</v>
      </c>
      <c r="E37" t="n">
        <v>-16.01597347159139</v>
      </c>
      <c r="F37" t="n">
        <v>-32.7478036054012</v>
      </c>
      <c r="G37" t="n">
        <v>16.06538860608762</v>
      </c>
      <c r="H37" t="n">
        <v>48.87382375441034</v>
      </c>
      <c r="I37" t="n">
        <v>22.88717091551089</v>
      </c>
    </row>
    <row r="38">
      <c r="A38" s="2" t="n">
        <v>44985</v>
      </c>
      <c r="B38" t="n">
        <v>-17.27383447713877</v>
      </c>
      <c r="C38" t="n">
        <v>22.64045256252643</v>
      </c>
      <c r="D38" t="n">
        <v>-31.74778267704672</v>
      </c>
      <c r="E38" t="n">
        <v>-18.51697785772223</v>
      </c>
      <c r="F38" t="n">
        <v>-36.42305522294378</v>
      </c>
      <c r="G38" t="n">
        <v>17.35205288465642</v>
      </c>
      <c r="H38" t="n">
        <v>50.83977144953759</v>
      </c>
      <c r="I38" t="n">
        <v>21.31789867877367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-27.61200372718072</v>
      </c>
      <c r="E39" t="n">
        <v>-14.33001179882809</v>
      </c>
      <c r="F39" t="n">
        <v>-29.99999902810261</v>
      </c>
      <c r="G39" t="n">
        <v>21.91017694784751</v>
      </c>
      <c r="H39" t="n">
        <v>61.49371550561427</v>
      </c>
      <c r="I39" t="n">
        <v>26.62658366461432</v>
      </c>
    </row>
    <row r="40">
      <c r="A40" s="2" t="n">
        <v>44987</v>
      </c>
      <c r="B40" t="n">
        <v>-10.1129878031654</v>
      </c>
      <c r="C40" t="n">
        <v>19.99224563373887</v>
      </c>
      <c r="D40" t="n">
        <v>-33.44644107026544</v>
      </c>
      <c r="E40" t="n">
        <v>-17.83809697138042</v>
      </c>
      <c r="F40" t="n">
        <v>-30.77411532429669</v>
      </c>
      <c r="G40" t="n">
        <v>20.91776500905711</v>
      </c>
      <c r="H40" t="n">
        <v>56.55723987950383</v>
      </c>
      <c r="I40" t="n">
        <v>20.1625607592431</v>
      </c>
    </row>
    <row r="41">
      <c r="A41" s="2" t="n">
        <v>44988</v>
      </c>
      <c r="B41" t="n">
        <v>-6.826347246826614</v>
      </c>
      <c r="C41" t="n">
        <v>20.82837469985343</v>
      </c>
      <c r="D41" t="n">
        <v>-31.00447105819201</v>
      </c>
      <c r="E41" t="n">
        <v>-20.20804953337465</v>
      </c>
      <c r="F41" t="n">
        <v>-32.89555525485424</v>
      </c>
      <c r="G41" t="n">
        <v>19.97297067241604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21.52252818916174</v>
      </c>
      <c r="H42" t="n">
        <v>64.89362628343906</v>
      </c>
      <c r="I42" t="n">
        <v>20.01976693431155</v>
      </c>
    </row>
    <row r="43">
      <c r="A43" s="2" t="n">
        <v>44993</v>
      </c>
      <c r="B43" t="n">
        <v>-0.8804876731921651</v>
      </c>
      <c r="C43" t="n">
        <v>30.04240937194982</v>
      </c>
      <c r="D43" t="n">
        <v>-30.8733066934457</v>
      </c>
      <c r="E43" t="n">
        <v>-20.73658479663568</v>
      </c>
      <c r="F43" t="n">
        <v>-33.3333317864163</v>
      </c>
      <c r="G43" t="n">
        <v>25.46932642373112</v>
      </c>
      <c r="H43" t="n">
        <v>71.00567158657192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29.52493398480924</v>
      </c>
      <c r="D44" t="n">
        <v>-32.00010637339372</v>
      </c>
      <c r="E44" t="n">
        <v>-17.33127496973636</v>
      </c>
      <c r="F44" t="n">
        <v>-32.60598342423602</v>
      </c>
      <c r="G44" t="n">
        <v>29.76696202133675</v>
      </c>
      <c r="H44" t="n">
        <v>72.18646316172681</v>
      </c>
      <c r="I44" t="n">
        <v>21.95399142422385</v>
      </c>
    </row>
    <row r="45">
      <c r="A45" s="2" t="n">
        <v>44995</v>
      </c>
      <c r="B45" t="n">
        <v>-2.670032937831834</v>
      </c>
      <c r="C45" t="n">
        <v>31.29347873861346</v>
      </c>
      <c r="D45" t="n">
        <v>-28.86847164748031</v>
      </c>
      <c r="E45" t="n">
        <v>-15.02636301683972</v>
      </c>
      <c r="F45" t="n">
        <v>-31.83544496946698</v>
      </c>
      <c r="G45" t="n">
        <v>33.71368829951908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29.15085115253011</v>
      </c>
      <c r="D46" t="n">
        <v>-29.12791853763295</v>
      </c>
      <c r="E46" t="n">
        <v>-18.72575169738119</v>
      </c>
      <c r="F46" t="n">
        <v>-33.58925078370915</v>
      </c>
      <c r="G46" t="n">
        <v>30.30909769037136</v>
      </c>
      <c r="H46" t="n">
        <v>72.07759312262354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27.59015169330599</v>
      </c>
      <c r="D47" t="n">
        <v>-30.24828600007022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17.02086332603545</v>
      </c>
      <c r="D48" t="n">
        <v>-31.40651022977274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14.99765174248171</v>
      </c>
    </row>
    <row r="49">
      <c r="A49" s="2" t="n">
        <v>45001</v>
      </c>
      <c r="B49" t="n">
        <v>-11.90541380086262</v>
      </c>
      <c r="C49" t="n">
        <v>22.77508204928489</v>
      </c>
      <c r="D49" t="n">
        <v>-30.92016499728144</v>
      </c>
      <c r="E49" t="n">
        <v>-19.45248824052701</v>
      </c>
      <c r="F49" t="n">
        <v>-33.60450785488644</v>
      </c>
      <c r="G49" t="n">
        <v>27.34996547591193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29.27327175946706</v>
      </c>
      <c r="D50" t="n">
        <v>-33.39708478246511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54.96552850138847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15.98314585942049</v>
      </c>
      <c r="D52" t="n">
        <v>-34.25271587339678</v>
      </c>
      <c r="E52" t="n">
        <v>-19.47331834526688</v>
      </c>
      <c r="F52" t="n">
        <v>-30.21724538564757</v>
      </c>
      <c r="G52" t="n">
        <v>27.36201267119971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-35.51775247547266</v>
      </c>
      <c r="E53" t="n">
        <v>-19.82827732767873</v>
      </c>
      <c r="F53" t="n">
        <v>-34.32282068487901</v>
      </c>
      <c r="G53" t="n">
        <v>25.4153855083983</v>
      </c>
      <c r="H53" t="n">
        <v>48.03764891603564</v>
      </c>
      <c r="I53" t="n">
        <v>5.419049121336084</v>
      </c>
    </row>
    <row r="54">
      <c r="A54" s="2" t="n">
        <v>45008</v>
      </c>
      <c r="B54" t="n">
        <v>-13.09883035286948</v>
      </c>
      <c r="C54" t="n">
        <v>15.51978237074401</v>
      </c>
      <c r="D54" t="n">
        <v>-35.66879447797129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12.85899583299288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-16.33568150400065</v>
      </c>
      <c r="C56" t="n">
        <v>7.000590415641761</v>
      </c>
      <c r="D56" t="n">
        <v>-36.02819724903254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-20.27135050693691</v>
      </c>
      <c r="C57" t="n">
        <v>6.517166270550567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-19.05066833021809</v>
      </c>
      <c r="C58" t="n">
        <v>4.142382344079909</v>
      </c>
      <c r="D58" t="n">
        <v>-34.66871335060724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5.985527081276576</v>
      </c>
    </row>
    <row r="59">
      <c r="A59" s="2" t="n">
        <v>45016</v>
      </c>
      <c r="B59" t="n">
        <v>-16.81107854103387</v>
      </c>
      <c r="C59" t="n">
        <v>6.21110781123031</v>
      </c>
      <c r="D59" t="n">
        <v>-31.41953361786936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14.68842240636778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20.09687176323926</v>
      </c>
      <c r="D61" t="n">
        <v>-32.87968400898185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8.644202943279611</v>
      </c>
    </row>
    <row r="62">
      <c r="A62" s="2" t="n">
        <v>45022</v>
      </c>
      <c r="B62" t="n">
        <v>-18.21684232519819</v>
      </c>
      <c r="C62" t="n">
        <v>24.36674316127434</v>
      </c>
      <c r="D62" t="n">
        <v>-32.95228836061803</v>
      </c>
      <c r="E62" t="n">
        <v>-12.67063803130704</v>
      </c>
      <c r="F62" t="n">
        <v>-36.63426538018207</v>
      </c>
      <c r="G62" t="n">
        <v>30.30711808824083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-16.82036021353639</v>
      </c>
      <c r="C63" t="n">
        <v>21.41505277812044</v>
      </c>
      <c r="D63" t="n">
        <v>-31.69916303194624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13.61410686984139</v>
      </c>
      <c r="D64" t="n">
        <v>-32.56338700791446</v>
      </c>
      <c r="E64" t="n">
        <v>-15.88764483671978</v>
      </c>
      <c r="F64" t="n">
        <v>-37.44927447775136</v>
      </c>
      <c r="G64" t="n">
        <v>27.63014474823409</v>
      </c>
      <c r="H64" t="n">
        <v>45.6154083871329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19.28253062556773</v>
      </c>
      <c r="D65" t="n">
        <v>-36.88053343235166</v>
      </c>
      <c r="E65" t="n">
        <v>-15.49018340516304</v>
      </c>
      <c r="F65" t="n">
        <v>-36.59118022002664</v>
      </c>
      <c r="G65" t="n">
        <v>26.23874248857985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22.88924981019445</v>
      </c>
      <c r="D66" t="n">
        <v>-35.02015475379579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-16.49037214045983</v>
      </c>
      <c r="C67" t="n">
        <v>18.19500708595352</v>
      </c>
      <c r="D67" t="n">
        <v>-33.69653079610486</v>
      </c>
      <c r="E67" t="n">
        <v>-15.92903494350202</v>
      </c>
      <c r="F67" t="n">
        <v>-34.60605968128551</v>
      </c>
      <c r="G67" t="n">
        <v>22.78115393568743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19.199949030947</v>
      </c>
      <c r="D68" t="n">
        <v>-33.45364514713302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24.57638887287399</v>
      </c>
      <c r="D69" t="n">
        <v>-31.799646149792</v>
      </c>
      <c r="E69" t="n">
        <v>-16.66986600357678</v>
      </c>
      <c r="F69" t="n">
        <v>-35.87921434850209</v>
      </c>
      <c r="G69" t="n">
        <v>26.18715921071311</v>
      </c>
      <c r="H69" t="n">
        <v>43.3082830969437</v>
      </c>
      <c r="I69" t="n">
        <v>6.203627328736028</v>
      </c>
    </row>
    <row r="70">
      <c r="A70" s="2" t="n">
        <v>45036</v>
      </c>
      <c r="B70" t="n">
        <v>-20.32181085908012</v>
      </c>
      <c r="C70" t="n">
        <v>29.09584670331646</v>
      </c>
      <c r="D70" t="n">
        <v>-31.23752542220544</v>
      </c>
      <c r="E70" t="n">
        <v>-14.83356585816891</v>
      </c>
      <c r="F70" t="n">
        <v>-33.49693157921539</v>
      </c>
      <c r="G70" t="n">
        <v>29.38962823274873</v>
      </c>
      <c r="H70" t="n">
        <v>43.01448681641702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24.62369472199204</v>
      </c>
      <c r="D71" t="n">
        <v>-33.84423201419376</v>
      </c>
      <c r="E71" t="n">
        <v>-15.52225708666685</v>
      </c>
      <c r="F71" t="n">
        <v>-33.19428102778764</v>
      </c>
      <c r="G71" t="n">
        <v>27.41753828207223</v>
      </c>
      <c r="H71" t="n">
        <v>41.45698881910884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18.94235994109974</v>
      </c>
      <c r="D72" t="n">
        <v>-32.80638705454167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13.19819688036898</v>
      </c>
    </row>
    <row r="73">
      <c r="A73" s="2" t="n">
        <v>45041</v>
      </c>
      <c r="B73" t="n">
        <v>-15.57743768787471</v>
      </c>
      <c r="C73" t="n">
        <v>12.600467310772</v>
      </c>
      <c r="D73" t="n">
        <v>-31.75864785046711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10.71950795623922</v>
      </c>
    </row>
    <row r="74">
      <c r="A74" s="2" t="n">
        <v>45042</v>
      </c>
      <c r="B74" t="n">
        <v>-21.26343640712083</v>
      </c>
      <c r="C74" t="n">
        <v>14.28719821995344</v>
      </c>
      <c r="D74" t="n">
        <v>-32.85935644880445</v>
      </c>
      <c r="E74" t="n">
        <v>-14.62957344452325</v>
      </c>
      <c r="F74" t="n">
        <v>-27.52179507960129</v>
      </c>
      <c r="G74" t="n">
        <v>36.27914710871312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19.76553077761354</v>
      </c>
      <c r="D75" t="n">
        <v>-32.93522245282664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-22.10978615937852</v>
      </c>
      <c r="C76" t="n">
        <v>20.60235617324209</v>
      </c>
      <c r="D76" t="n">
        <v>-32.14495776735931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6.382591532473292</v>
      </c>
    </row>
    <row r="77">
      <c r="A77" s="2" t="n">
        <v>45048</v>
      </c>
      <c r="B77" t="n">
        <v>-22.01100432390412</v>
      </c>
      <c r="C77" t="n">
        <v>23.61106838187015</v>
      </c>
      <c r="D77" t="n">
        <v>-32.51456008914507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23.76597707564558</v>
      </c>
      <c r="D78" t="n">
        <v>-32.95862159988359</v>
      </c>
      <c r="E78" t="n">
        <v>-12.12214872967794</v>
      </c>
      <c r="F78" t="n">
        <v>-20.16331601096524</v>
      </c>
      <c r="G78" t="n">
        <v>40.38500769308185</v>
      </c>
      <c r="H78" t="n">
        <v>32.75450396249147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27.86269479671606</v>
      </c>
      <c r="D79" t="n">
        <v>-32.80320559313095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14.77100336630255</v>
      </c>
    </row>
    <row r="80">
      <c r="A80" s="2" t="n">
        <v>45051</v>
      </c>
      <c r="B80" t="n">
        <v>-25.75364354408853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15.66818810954389</v>
      </c>
    </row>
    <row r="81">
      <c r="A81" s="2" t="n">
        <v>45054</v>
      </c>
      <c r="B81" t="n">
        <v>-24.14229150233732</v>
      </c>
      <c r="C81" t="n">
        <v>69.82471879503944</v>
      </c>
      <c r="D81" t="n">
        <v>-33.92980981378299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76.04511163941963</v>
      </c>
      <c r="D82" t="n">
        <v>-27.39506889433979</v>
      </c>
      <c r="E82" t="n">
        <v>-8.125074084620543</v>
      </c>
      <c r="F82" t="n">
        <v>-12.30215717562668</v>
      </c>
      <c r="G82" t="n">
        <v>43.18712123332647</v>
      </c>
      <c r="H82" t="n">
        <v>36.55979889678556</v>
      </c>
      <c r="I82" t="n">
        <v>17.51878942383387</v>
      </c>
    </row>
    <row r="83">
      <c r="A83" s="2" t="n">
        <v>45056</v>
      </c>
      <c r="B83" t="n">
        <v>-23.86636212817519</v>
      </c>
      <c r="C83" t="n">
        <v>88.79790027035438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38.66594636548288</v>
      </c>
      <c r="H84" t="n">
        <v>40.60436079608382</v>
      </c>
      <c r="I84" t="n">
        <v>21.45349711950535</v>
      </c>
    </row>
    <row r="85">
      <c r="A85" s="2" t="n">
        <v>45058</v>
      </c>
      <c r="B85" t="n">
        <v>-19.92696353898745</v>
      </c>
      <c r="C85" t="n">
        <v>98.99557383776816</v>
      </c>
      <c r="D85" t="n">
        <v>-26.61545851183313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85.07919990506232</v>
      </c>
      <c r="D86" t="n">
        <v>-23.13841929354277</v>
      </c>
      <c r="E86" t="n">
        <v>0.08805651429220074</v>
      </c>
      <c r="F86" t="n">
        <v>12.246697379629</v>
      </c>
      <c r="G86" t="n">
        <v>40.80518128233624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93.89769778242622</v>
      </c>
      <c r="D87" t="n">
        <v>-20.81559195058035</v>
      </c>
      <c r="E87" t="n">
        <v>1.882898717331405</v>
      </c>
      <c r="F87" t="n">
        <v>20.11439291439448</v>
      </c>
      <c r="G87" t="n">
        <v>40.28554708823862</v>
      </c>
      <c r="H87" t="n">
        <v>43.56591189102674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-15.63752906595169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-12.22684286996928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47.57434127481615</v>
      </c>
    </row>
    <row r="90">
      <c r="A90" s="2" t="n">
        <v>45065</v>
      </c>
      <c r="B90" t="n">
        <v>-18.18246120554473</v>
      </c>
      <c r="C90" t="n">
        <v>136.1211021731893</v>
      </c>
      <c r="D90" t="n">
        <v>-9.920808151571547</v>
      </c>
      <c r="E90" t="n">
        <v>5.096573310426167</v>
      </c>
      <c r="F90" t="n">
        <v>13.45646742516853</v>
      </c>
      <c r="G90" t="n">
        <v>44.54841828526335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-17.43012262028222</v>
      </c>
      <c r="C91" t="n">
        <v>148.2698324460885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-18.2582084694736</v>
      </c>
      <c r="C92" t="n">
        <v>137.9470271081485</v>
      </c>
      <c r="D92" t="n">
        <v>-6.068793150251361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150.4178225340723</v>
      </c>
      <c r="D94" t="n">
        <v>6.524296686308406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153.808668270378</v>
      </c>
      <c r="D95" t="n">
        <v>6.85370021375078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-18.93015178760693</v>
      </c>
      <c r="C96" t="n">
        <v>155.0206731855367</v>
      </c>
      <c r="D96" t="n">
        <v>5.985747144688314</v>
      </c>
      <c r="E96" t="n">
        <v>-1.980919585172025</v>
      </c>
      <c r="F96" t="n">
        <v>17.61612510334956</v>
      </c>
      <c r="G96" t="n">
        <v>37.03357805967098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167.361663779218</v>
      </c>
      <c r="D97" t="n">
        <v>6.850807304169093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176.8028783983204</v>
      </c>
      <c r="D98" t="n">
        <v>16.01005733836192</v>
      </c>
      <c r="E98" t="n">
        <v>-3.212088631941823</v>
      </c>
      <c r="F98" t="n">
        <v>10.83467720282389</v>
      </c>
      <c r="G98" t="n">
        <v>41.85714418545015</v>
      </c>
      <c r="H98" t="n">
        <v>43.52606965082315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174.8430670324233</v>
      </c>
      <c r="D99" t="n">
        <v>16.25382885996376</v>
      </c>
      <c r="E99" t="n">
        <v>-2.139793704257109</v>
      </c>
      <c r="F99" t="n">
        <v>12.40694142373082</v>
      </c>
      <c r="G99" t="n">
        <v>42.92114604860042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15.99065222879328</v>
      </c>
      <c r="E100" t="n">
        <v>-2.275966013458697</v>
      </c>
      <c r="F100" t="n">
        <v>14.66559613329248</v>
      </c>
      <c r="G100" t="n">
        <v>41.42131897397849</v>
      </c>
      <c r="H100" t="n">
        <v>42.21813037281677</v>
      </c>
      <c r="I100" t="n">
        <v>49.64340606765734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161.6820705416969</v>
      </c>
      <c r="D102" t="n">
        <v>0.1531551249964291</v>
      </c>
      <c r="E102" t="n">
        <v>-11.20242759157747</v>
      </c>
      <c r="F102" t="n">
        <v>-3.08104890119858</v>
      </c>
      <c r="G102" t="n">
        <v>39.44524236440283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158.5703430850071</v>
      </c>
      <c r="D103" t="n">
        <v>0.8296066392179391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149.5925471546211</v>
      </c>
      <c r="D104" t="n">
        <v>3.859230264417302</v>
      </c>
      <c r="E104" t="n">
        <v>-8.040132265999034</v>
      </c>
      <c r="F104" t="n">
        <v>5.350946861450412</v>
      </c>
      <c r="G104" t="n">
        <v>44.78023788498147</v>
      </c>
      <c r="H104" t="n">
        <v>33.56766312523884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152.963327472976</v>
      </c>
      <c r="D105" t="n">
        <v>11.85556210925895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41.6776602739952</v>
      </c>
    </row>
    <row r="106">
      <c r="A106" s="2" t="n">
        <v>45089</v>
      </c>
      <c r="B106" t="n">
        <v>-14.01613504016327</v>
      </c>
      <c r="C106" t="n">
        <v>148.8792587839376</v>
      </c>
      <c r="D106" t="n">
        <v>14.1182624383188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150.0196724855281</v>
      </c>
      <c r="D107" t="n">
        <v>19.36491085583098</v>
      </c>
      <c r="E107" t="n">
        <v>-1.309470831231785</v>
      </c>
      <c r="F107" t="n">
        <v>19.72477251514184</v>
      </c>
      <c r="G107" t="n">
        <v>50.02359605112004</v>
      </c>
      <c r="H107" t="n">
        <v>33.05840070004555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181.5867839220988</v>
      </c>
      <c r="D108" t="n">
        <v>21.77669023251936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179.9303912008529</v>
      </c>
      <c r="D109" t="n">
        <v>26.84564527495756</v>
      </c>
      <c r="E109" t="n">
        <v>2.280466570642559</v>
      </c>
      <c r="F109" t="n">
        <v>9.315868719325548</v>
      </c>
      <c r="G109" t="n">
        <v>49.93030404122219</v>
      </c>
      <c r="H109" t="n">
        <v>34.62834480620982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178.2534472267615</v>
      </c>
      <c r="D110" t="n">
        <v>26.03632157397964</v>
      </c>
      <c r="E110" t="n">
        <v>8.785435381146446</v>
      </c>
      <c r="F110" t="n">
        <v>7.898546301800269</v>
      </c>
      <c r="G110" t="n">
        <v>51.22763932244525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194.3509622672458</v>
      </c>
      <c r="D111" t="n">
        <v>33.4624154222839</v>
      </c>
      <c r="E111" t="n">
        <v>8.578212943480001</v>
      </c>
      <c r="F111" t="n">
        <v>12.37036810980903</v>
      </c>
      <c r="G111" t="n">
        <v>56.43441922714301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194.7452418467387</v>
      </c>
      <c r="D112" t="n">
        <v>33.04750711977395</v>
      </c>
      <c r="E112" t="n">
        <v>9.281030863247853</v>
      </c>
      <c r="F112" t="n">
        <v>8.357140677315854</v>
      </c>
      <c r="G112" t="n">
        <v>56.18449224785349</v>
      </c>
      <c r="H112" t="n">
        <v>38.40948009261214</v>
      </c>
      <c r="I112" t="n">
        <v>60.93639806877362</v>
      </c>
    </row>
    <row r="113">
      <c r="A113" s="2" t="n">
        <v>45098</v>
      </c>
      <c r="B113" t="n">
        <v>-13.04029278298374</v>
      </c>
      <c r="C113" t="n">
        <v>182.921841779872</v>
      </c>
      <c r="D113" t="n">
        <v>32.43552689597627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191.3441050619104</v>
      </c>
      <c r="D114" t="n">
        <v>32.78659994695738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189.7742801017458</v>
      </c>
      <c r="D115" t="n">
        <v>28.81146218308632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212.706311314855</v>
      </c>
      <c r="D116" t="n">
        <v>33.32598274441892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204.9057792962296</v>
      </c>
      <c r="D118" t="n">
        <v>29.66751715394214</v>
      </c>
      <c r="E118" t="n">
        <v>13.68910139922088</v>
      </c>
      <c r="F118" t="n">
        <v>10.79882132623484</v>
      </c>
      <c r="G118" t="n">
        <v>65.84676711534196</v>
      </c>
      <c r="H118" t="n">
        <v>43.2480161865866</v>
      </c>
      <c r="I118" t="n">
        <v>73.49465080132229</v>
      </c>
    </row>
    <row r="119">
      <c r="A119" s="2" t="n">
        <v>45107</v>
      </c>
      <c r="B119" t="n">
        <v>-13.23670094547992</v>
      </c>
      <c r="C119" t="n">
        <v>202.7747249417905</v>
      </c>
      <c r="D119" t="n">
        <v>29.44822114168122</v>
      </c>
      <c r="E119" t="n">
        <v>13.04335207222382</v>
      </c>
      <c r="F119" t="n">
        <v>7.907979523605491</v>
      </c>
      <c r="G119" t="n">
        <v>67.7877145247889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38.33033165409849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175.6737462787515</v>
      </c>
      <c r="D121" t="n">
        <v>19.91853153166618</v>
      </c>
      <c r="E121" t="n">
        <v>13.16082381808537</v>
      </c>
      <c r="F121" t="n">
        <v>13.59150309039727</v>
      </c>
      <c r="G121" t="n">
        <v>62.35033660334413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61.29171069793124</v>
      </c>
      <c r="H122" t="n">
        <v>34.03293349829595</v>
      </c>
      <c r="I122" t="n">
        <v>62.26507242094106</v>
      </c>
    </row>
    <row r="123">
      <c r="A123" s="2" t="n">
        <v>45113</v>
      </c>
      <c r="B123" t="n">
        <v>-15.53880457926298</v>
      </c>
      <c r="C123" t="n">
        <v>180.4884804346927</v>
      </c>
      <c r="D123" t="n">
        <v>16.76618765214715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-15.14175225284046</v>
      </c>
      <c r="C124" t="n">
        <v>187.0833105955542</v>
      </c>
      <c r="D124" t="n">
        <v>18.77505767257725</v>
      </c>
      <c r="E124" t="n">
        <v>11.82730518673916</v>
      </c>
      <c r="F124" t="n">
        <v>36.02600199738546</v>
      </c>
      <c r="G124" t="n">
        <v>59.19886179066849</v>
      </c>
      <c r="H124" t="n">
        <v>44.55056244829374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211.2965009808488</v>
      </c>
      <c r="D125" t="n">
        <v>17.93823852201644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58.45225168279764</v>
      </c>
      <c r="H126" t="n">
        <v>45.29956662833092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212.9428018776576</v>
      </c>
      <c r="D127" t="n">
        <v>23.09183445403027</v>
      </c>
      <c r="E127" t="n">
        <v>4.597354985046165</v>
      </c>
      <c r="F127" t="n">
        <v>39.76555263061039</v>
      </c>
      <c r="G127" t="n">
        <v>58.88479247014051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201.7747229935833</v>
      </c>
      <c r="D128" t="n">
        <v>17.20303865053137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-17.60656301727708</v>
      </c>
      <c r="C129" t="n">
        <v>200.5718700012137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-16.06925079174954</v>
      </c>
      <c r="C130" t="n">
        <v>216.2502854745869</v>
      </c>
      <c r="D130" t="n">
        <v>18.52715922201278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203.6394949594673</v>
      </c>
      <c r="D131" t="n">
        <v>15.6685965423466</v>
      </c>
      <c r="E131" t="n">
        <v>-7.784343279891448</v>
      </c>
      <c r="F131" t="n">
        <v>40.28520336688861</v>
      </c>
      <c r="G131" t="n">
        <v>50.71503665393122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203.2684238739362</v>
      </c>
      <c r="D132" t="n">
        <v>11.88806918316843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217.4223126079978</v>
      </c>
      <c r="D133" t="n">
        <v>11.69307426007995</v>
      </c>
      <c r="E133" t="n">
        <v>-5.267360492467022</v>
      </c>
      <c r="F133" t="n">
        <v>32.99057498439799</v>
      </c>
      <c r="G133" t="n">
        <v>53.07835561955574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228.3349728654418</v>
      </c>
      <c r="D134" t="n">
        <v>12.95577433494211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234.892580189632</v>
      </c>
      <c r="D136" t="n">
        <v>7.962371113858735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202.2961083887995</v>
      </c>
      <c r="D137" t="n">
        <v>7.25540296682825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42.08960482615749</v>
      </c>
    </row>
    <row r="138">
      <c r="A138" s="2" t="n">
        <v>45134</v>
      </c>
      <c r="B138" t="n">
        <v>-9.657186559444087</v>
      </c>
      <c r="C138" t="n">
        <v>199.5115428977524</v>
      </c>
      <c r="D138" t="n">
        <v>3.022830530198162</v>
      </c>
      <c r="E138" t="n">
        <v>-5.672396692215454</v>
      </c>
      <c r="F138" t="n">
        <v>59.08238674314159</v>
      </c>
      <c r="G138" t="n">
        <v>54.84735504160165</v>
      </c>
      <c r="H138" t="n">
        <v>25.47229591789093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159.7079860088595</v>
      </c>
      <c r="D139" t="n">
        <v>2.972490652200999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152.6544584226806</v>
      </c>
      <c r="D140" t="n">
        <v>6.935951491915593</v>
      </c>
      <c r="E140" t="n">
        <v>-5.313616054516402</v>
      </c>
      <c r="F140" t="n">
        <v>56.75674945424589</v>
      </c>
      <c r="G140" t="n">
        <v>51.68153723822022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161.5188332378733</v>
      </c>
      <c r="D141" t="n">
        <v>9.926829894870615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-9.101357203682248</v>
      </c>
      <c r="C142" t="n">
        <v>168.7345541132615</v>
      </c>
      <c r="D142" t="n">
        <v>12.03209291334628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37.43860597401907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34.65428544643486</v>
      </c>
    </row>
    <row r="144">
      <c r="A144" s="2" t="n">
        <v>45142</v>
      </c>
      <c r="B144" t="n">
        <v>-5.849691986825711</v>
      </c>
      <c r="C144" t="n">
        <v>159.8780422767939</v>
      </c>
      <c r="D144" t="n">
        <v>29.06672099291154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35.25710622867819</v>
      </c>
    </row>
    <row r="145">
      <c r="A145" s="2" t="n">
        <v>45145</v>
      </c>
      <c r="B145" t="n">
        <v>-8.349489584447866</v>
      </c>
      <c r="C145" t="n">
        <v>132.4841156628802</v>
      </c>
      <c r="D145" t="n">
        <v>26.83561463105886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-9.673285732845272</v>
      </c>
      <c r="C146" t="n">
        <v>135.5779859044231</v>
      </c>
      <c r="D146" t="n">
        <v>29.724379775467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141.1749002574337</v>
      </c>
      <c r="D147" t="n">
        <v>29.87883250144843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132.9956919654477</v>
      </c>
      <c r="D148" t="n">
        <v>27.91116807738374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-11.63984764390066</v>
      </c>
      <c r="C149" t="n">
        <v>142.413009365158</v>
      </c>
      <c r="D149" t="n">
        <v>24.66214491783063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151.9457386208794</v>
      </c>
      <c r="D150" t="n">
        <v>21.59145349812264</v>
      </c>
      <c r="E150" t="n">
        <v>-17.08192926154823</v>
      </c>
      <c r="F150" t="n">
        <v>69.87179961911714</v>
      </c>
      <c r="G150" t="n">
        <v>50.50292197843294</v>
      </c>
      <c r="H150" t="n">
        <v>26.4714165370008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156.0916775517144</v>
      </c>
      <c r="D151" t="n">
        <v>25.20598198695701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173.3089957167211</v>
      </c>
      <c r="D152" t="n">
        <v>21.81479135307334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50.75192433719611</v>
      </c>
    </row>
    <row r="153">
      <c r="A153" s="2" t="n">
        <v>45156</v>
      </c>
      <c r="B153" t="n">
        <v>-12.78306442828191</v>
      </c>
      <c r="C153" t="n">
        <v>163.8218245604469</v>
      </c>
      <c r="D153" t="n">
        <v>22.11139136764608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28.08843961506877</v>
      </c>
      <c r="E155" t="n">
        <v>-18.92733415480737</v>
      </c>
      <c r="F155" t="n">
        <v>43.03502183016172</v>
      </c>
      <c r="G155" t="n">
        <v>46.53464925484363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158.0355326776158</v>
      </c>
      <c r="D156" t="n">
        <v>24.72821888043732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39.21202128145597</v>
      </c>
    </row>
    <row r="157">
      <c r="A157" s="2" t="n">
        <v>45162</v>
      </c>
      <c r="B157" t="n">
        <v>-13.87668662298814</v>
      </c>
      <c r="C157" t="n">
        <v>154.5704161910341</v>
      </c>
      <c r="D157" t="n">
        <v>21.60564567241978</v>
      </c>
      <c r="E157" t="n">
        <v>-20.1627490990065</v>
      </c>
      <c r="F157" t="n">
        <v>39.79136391178055</v>
      </c>
      <c r="G157" t="n">
        <v>43.50297340757978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154.2975410930032</v>
      </c>
      <c r="D158" t="n">
        <v>21.79978801840379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162.6464104474421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21.42362206246835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156.791725705092</v>
      </c>
      <c r="D161" t="n">
        <v>21.19828266853019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155.1377232704702</v>
      </c>
      <c r="D162" t="n">
        <v>22.81194855342154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158.1326480614499</v>
      </c>
      <c r="D163" t="n">
        <v>24.15304797731446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165.0284966768456</v>
      </c>
      <c r="D164" t="n">
        <v>28.67011542144004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135.1556415516343</v>
      </c>
      <c r="D165" t="n">
        <v>24.94943201985074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-10.55646556454093</v>
      </c>
      <c r="C166" t="n">
        <v>133.4232793290568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110.2304686523143</v>
      </c>
      <c r="D167" t="n">
        <v>23.73884063604206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110.7909126180943</v>
      </c>
      <c r="D168" t="n">
        <v>21.79703560734716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115.9100476688668</v>
      </c>
      <c r="D169" t="n">
        <v>23.68408935208311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106.3263686241663</v>
      </c>
      <c r="D170" t="n">
        <v>15.54393753863372</v>
      </c>
      <c r="E170" t="n">
        <v>-15.20569853796918</v>
      </c>
      <c r="F170" t="n">
        <v>65.96638655462186</v>
      </c>
      <c r="G170" t="n">
        <v>52.06571137442229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95.27138434953055</v>
      </c>
      <c r="D171" t="n">
        <v>15.23630606958919</v>
      </c>
      <c r="E171" t="n">
        <v>-13.44401175142045</v>
      </c>
      <c r="F171" t="n">
        <v>59.57620857509147</v>
      </c>
      <c r="G171" t="n">
        <v>48.89702262297831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51.39417929485839</v>
      </c>
      <c r="H172" t="n">
        <v>21.60698978608764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101.618019348389</v>
      </c>
      <c r="D173" t="n">
        <v>12.48346721318254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108.995164432768</v>
      </c>
      <c r="D174" t="n">
        <v>6.999069173092187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154.4479063731124</v>
      </c>
      <c r="D176" t="n">
        <v>5.781566959583317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43.54907404230419</v>
      </c>
    </row>
    <row r="177">
      <c r="A177" s="2" t="n">
        <v>45191</v>
      </c>
      <c r="B177" t="n">
        <v>-23.85200443941196</v>
      </c>
      <c r="C177" t="n">
        <v>163.2386912789156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147.6039156575827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13.51877196138498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165.7006934833253</v>
      </c>
      <c r="D180" t="n">
        <v>17.72244059794306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16.83218553003591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64.68495541072841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155.3840673959809</v>
      </c>
      <c r="D183" t="n">
        <v>26.99248242826371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165.7971830227983</v>
      </c>
      <c r="D184" t="n">
        <v>24.06539906458778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202.0556524208819</v>
      </c>
      <c r="D186" t="n">
        <v>20.37872193743058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46.55539444023613</v>
      </c>
    </row>
    <row r="188">
      <c r="A188" s="2" t="n">
        <v>45209</v>
      </c>
      <c r="B188" t="n">
        <v>-13.24927543337124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70.99977338443</v>
      </c>
      <c r="H188" t="n">
        <v>24.18313742791736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182.2214764638095</v>
      </c>
      <c r="D189" t="n">
        <v>21.27675112236058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179.3184959546013</v>
      </c>
      <c r="D190" t="n">
        <v>19.41156776212352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23.84272047779352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202.2009195078832</v>
      </c>
      <c r="D192" t="n">
        <v>27.30630644369703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206.6196027327982</v>
      </c>
      <c r="D193" t="n">
        <v>28.59148441466839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201.6823604797341</v>
      </c>
      <c r="D194" t="n">
        <v>28.05161865295025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-9.449347745982028</v>
      </c>
      <c r="C195" t="n">
        <v>193.9561593611161</v>
      </c>
      <c r="D195" t="n">
        <v>28.42525524965716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-12.05507254788288</v>
      </c>
      <c r="C196" t="n">
        <v>201.1700993860328</v>
      </c>
      <c r="D196" t="n">
        <v>30.013003550726</v>
      </c>
      <c r="E196" t="n">
        <v>-12.92685844588868</v>
      </c>
      <c r="F196" t="n">
        <v>83.11792516956915</v>
      </c>
      <c r="G196" t="n">
        <v>59.37564371218456</v>
      </c>
      <c r="H196" t="n">
        <v>27.98337098190873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179.4590398591577</v>
      </c>
      <c r="D197" t="n">
        <v>26.65088518474612</v>
      </c>
      <c r="E197" t="n">
        <v>-11.66500671387421</v>
      </c>
      <c r="F197" t="n">
        <v>73.82282342147344</v>
      </c>
      <c r="G197" t="n">
        <v>58.87638827196891</v>
      </c>
      <c r="H197" t="n">
        <v>28.58145538466477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177.6846900545769</v>
      </c>
      <c r="D198" t="n">
        <v>26.84416908629641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182.9806181523849</v>
      </c>
      <c r="D201" t="n">
        <v>19.4622232814357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174.6743115770836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19.87436691838693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-18.99389757142725</v>
      </c>
      <c r="C204" t="n">
        <v>178.8115407419471</v>
      </c>
      <c r="D204" t="n">
        <v>20.95982544188906</v>
      </c>
      <c r="E204" t="n">
        <v>-14.60762198429393</v>
      </c>
      <c r="F204" t="n">
        <v>65.20738183198527</v>
      </c>
      <c r="G204" t="n">
        <v>50.26614727302194</v>
      </c>
      <c r="H204" t="n">
        <v>14.75500179705282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20.23887899527623</v>
      </c>
      <c r="E205" t="n">
        <v>-15.26809132237059</v>
      </c>
      <c r="F205" t="n">
        <v>86.10224095797898</v>
      </c>
      <c r="G205" t="n">
        <v>49.07846903328612</v>
      </c>
      <c r="H205" t="n">
        <v>13.17000701414592</v>
      </c>
      <c r="I205" t="n">
        <v>50.70101573667672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16.66983215267748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-22.97924660835382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-23.62212731961656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-24.47623320691286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16.91713194189411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210.6222157981061</v>
      </c>
      <c r="D211" t="n">
        <v>15.59771435583157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204.6829854553721</v>
      </c>
      <c r="D212" t="n">
        <v>15.80782924286994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70.17822627271386</v>
      </c>
    </row>
    <row r="213">
      <c r="A213" s="2" t="n">
        <v>45246</v>
      </c>
      <c r="B213" t="n">
        <v>-22.48836629981227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56.03701348652208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-24.54007468027621</v>
      </c>
      <c r="C215" t="n">
        <v>226.8269391970548</v>
      </c>
      <c r="D215" t="n">
        <v>18.63942366361975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218.9924982064366</v>
      </c>
      <c r="D216" t="n">
        <v>19.24765486778108</v>
      </c>
      <c r="E216" t="n">
        <v>-5.892004903529891</v>
      </c>
      <c r="F216" t="n">
        <v>66.54754121891008</v>
      </c>
      <c r="G216" t="n">
        <v>55.76049997319539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222.8924759657806</v>
      </c>
      <c r="D219" t="n">
        <v>21.51952796830152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90.25115668267949</v>
      </c>
    </row>
    <row r="222">
      <c r="A222" s="2" t="n">
        <v>45260</v>
      </c>
      <c r="B222" t="n">
        <v>-23.3344400042852</v>
      </c>
      <c r="C222" t="n">
        <v>231.431195191005</v>
      </c>
      <c r="D222" t="n">
        <v>25.80594955251076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231.0544345953659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231.8655961889106</v>
      </c>
      <c r="D224" t="n">
        <v>37.48864922341981</v>
      </c>
      <c r="E224" t="n">
        <v>1.604583161978335</v>
      </c>
      <c r="F224" t="n">
        <v>83.43750238418579</v>
      </c>
      <c r="G224" t="n">
        <v>62.46523793989982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221.0022183979719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214.4069291237949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97.03217186037571</v>
      </c>
    </row>
    <row r="227">
      <c r="A227" s="2" t="n">
        <v>45267</v>
      </c>
      <c r="B227" t="n">
        <v>-16.02504527147469</v>
      </c>
      <c r="C227" t="n">
        <v>211.6628153941612</v>
      </c>
      <c r="D227" t="n">
        <v>40.92660973230478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45.7457418607333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-16.57851397949983</v>
      </c>
      <c r="C230" t="n">
        <v>181.4750525141704</v>
      </c>
      <c r="D230" t="n">
        <v>45.6043788624287</v>
      </c>
      <c r="E230" t="n">
        <v>1.172995075791694</v>
      </c>
      <c r="F230" t="n">
        <v>78.38045140372706</v>
      </c>
      <c r="G230" t="n">
        <v>62.08428190609616</v>
      </c>
      <c r="H230" t="n">
        <v>31.17465346470991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185.3729758268885</v>
      </c>
      <c r="D232" t="n">
        <v>48.03935566269617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-15.16834928732274</v>
      </c>
      <c r="C233" t="n">
        <v>179.1240108435865</v>
      </c>
      <c r="D233" t="n">
        <v>51.7875084520975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171.3009459746483</v>
      </c>
      <c r="D234" t="n">
        <v>52.91386754049445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174.8889980382995</v>
      </c>
      <c r="D235" t="n">
        <v>59.69867346150119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59.11438851650068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162.7005031585813</v>
      </c>
      <c r="D237" t="n">
        <v>58.3174644255495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103.8168192137885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-18.81742579387646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165.5706709793264</v>
      </c>
      <c r="D240" t="n">
        <v>59.9196831172175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162.7680827307754</v>
      </c>
      <c r="D241" t="n">
        <v>59.56169504969235</v>
      </c>
      <c r="E241" t="n">
        <v>-1.097923877890705</v>
      </c>
      <c r="F241" t="n">
        <v>96.0222751619805</v>
      </c>
      <c r="G241" t="n">
        <v>64.47837561832941</v>
      </c>
      <c r="H241" t="n">
        <v>37.43390565147124</v>
      </c>
      <c r="I241" t="n">
        <v>114.4551259840683</v>
      </c>
    </row>
    <row r="242">
      <c r="A242" s="2" t="n">
        <v>45289</v>
      </c>
      <c r="B242" t="n">
        <v>-12.53099844024885</v>
      </c>
      <c r="C242" t="n">
        <v>169.1061877711853</v>
      </c>
      <c r="D242" t="n">
        <v>66.74022106304025</v>
      </c>
      <c r="E242" t="n">
        <v>2.240056903377052</v>
      </c>
      <c r="F242" t="n">
        <v>101.6299918905814</v>
      </c>
      <c r="G242" t="n">
        <v>66.15195811963792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66.73586636411915</v>
      </c>
      <c r="E243" t="n">
        <v>3.651616054592166</v>
      </c>
      <c r="F243" t="n">
        <v>111.1959260198523</v>
      </c>
      <c r="G243" t="n">
        <v>68.98803601396966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195.2815085927089</v>
      </c>
      <c r="D244" t="n">
        <v>69.99261177965428</v>
      </c>
      <c r="E244" t="n">
        <v>5.876509295624466</v>
      </c>
      <c r="F244" t="n">
        <v>139.8881515150783</v>
      </c>
      <c r="G244" t="n">
        <v>68.57199910141527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-5.438250100279962</v>
      </c>
      <c r="C245" t="n">
        <v>175.1827315824635</v>
      </c>
      <c r="D245" t="n">
        <v>66.44746147545297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178.5176273033219</v>
      </c>
      <c r="D246" t="n">
        <v>62.47422747004499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62.57860333806933</v>
      </c>
      <c r="E247" t="n">
        <v>-3.839213490137516</v>
      </c>
      <c r="F247" t="n">
        <v>121.6126345307022</v>
      </c>
      <c r="G247" t="n">
        <v>67.93043515693522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61.37489680270222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169.3683563039425</v>
      </c>
      <c r="D249" t="n">
        <v>62.9010527972745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62.44238047348225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165.3121984191793</v>
      </c>
      <c r="D251" t="n">
        <v>65.5384718652694</v>
      </c>
      <c r="E251" t="n">
        <v>-5.898933991188593</v>
      </c>
      <c r="F251" t="n">
        <v>134.6904229227647</v>
      </c>
      <c r="G251" t="n">
        <v>69.68948968120418</v>
      </c>
      <c r="H251" t="n">
        <v>31.73114660959822</v>
      </c>
      <c r="I251" t="n">
        <v>135.9292706067689</v>
      </c>
    </row>
    <row r="252">
      <c r="A252" s="2" t="n">
        <v>45303</v>
      </c>
      <c r="B252" t="n">
        <v>-2.697372818349175</v>
      </c>
      <c r="C252" t="n">
        <v>167.905113544848</v>
      </c>
      <c r="D252" t="n">
        <v>69.71847239822854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-4.423771082477234</v>
      </c>
      <c r="C253" t="n">
        <v>162.3187809781951</v>
      </c>
      <c r="D253" t="n">
        <v>65.04766579704896</v>
      </c>
      <c r="E253" t="n">
        <v>0.01166341350458122</v>
      </c>
      <c r="F253" t="n">
        <v>148.3096106001883</v>
      </c>
      <c r="G253" t="n">
        <v>71.67045433419294</v>
      </c>
      <c r="H253" t="n">
        <v>31.93545114742715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73.21219982604046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152.9905684984417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155.0464631024199</v>
      </c>
      <c r="D256" t="n">
        <v>69.03641341851203</v>
      </c>
      <c r="E256" t="n">
        <v>-3.315361013182994</v>
      </c>
      <c r="F256" t="n">
        <v>136.6544700963654</v>
      </c>
      <c r="G256" t="n">
        <v>72.63976947396138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140.8904912356415</v>
      </c>
      <c r="D258" t="n">
        <v>60.43256994045025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148.4255495719507</v>
      </c>
      <c r="D259" t="n">
        <v>63.34435242787217</v>
      </c>
      <c r="E259" t="n">
        <v>-3.518646708853279</v>
      </c>
      <c r="F259" t="n">
        <v>155.7746421563234</v>
      </c>
      <c r="G259" t="n">
        <v>68.57240246807082</v>
      </c>
      <c r="H259" t="n">
        <v>23.86865083940761</v>
      </c>
      <c r="I259" t="n">
        <v>167.6213393770939</v>
      </c>
    </row>
    <row r="260">
      <c r="A260" s="2" t="n">
        <v>45316</v>
      </c>
      <c r="B260" t="n">
        <v>5.033169676547633</v>
      </c>
      <c r="C260" t="n">
        <v>145.0730351556715</v>
      </c>
      <c r="D260" t="n">
        <v>65.83061936652597</v>
      </c>
      <c r="E260" t="n">
        <v>1.519700432521853</v>
      </c>
      <c r="F260" t="n">
        <v>158.3491307883054</v>
      </c>
      <c r="G260" t="n">
        <v>70.05129046204377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147.8131462688208</v>
      </c>
      <c r="D261" t="n">
        <v>64.84855632885696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136.4339383653819</v>
      </c>
      <c r="D262" t="n">
        <v>66.81822536547293</v>
      </c>
      <c r="E262" t="n">
        <v>1.060679442417789</v>
      </c>
      <c r="F262" t="n">
        <v>169.0196018592984</v>
      </c>
      <c r="G262" t="n">
        <v>62.12840662695365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6.948325052931237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7.952187097525609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162.6947334219122</v>
      </c>
    </row>
    <row r="265">
      <c r="A265" s="2" t="n">
        <v>45324</v>
      </c>
      <c r="B265" t="n">
        <v>8.124342544704287</v>
      </c>
      <c r="C265" t="n">
        <v>154.7584766332362</v>
      </c>
      <c r="D265" t="n">
        <v>78.58573138628635</v>
      </c>
      <c r="E265" t="n">
        <v>10.20093327979397</v>
      </c>
      <c r="F265" t="n">
        <v>181.9607902975644</v>
      </c>
      <c r="G265" t="n">
        <v>52.87498166023998</v>
      </c>
      <c r="H265" t="n">
        <v>26.3242086569462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160.4453952522514</v>
      </c>
      <c r="D266" t="n">
        <v>80.14019082897804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17.33678435537693</v>
      </c>
      <c r="C267" t="n">
        <v>170.1442653962768</v>
      </c>
      <c r="D267" t="n">
        <v>89.14577759331428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156.1297724991639</v>
      </c>
      <c r="D269" t="n">
        <v>132.3980474129793</v>
      </c>
      <c r="E269" t="n">
        <v>5.209655061788987</v>
      </c>
      <c r="F269" t="n">
        <v>204.0084419086813</v>
      </c>
      <c r="G269" t="n">
        <v>59.65980968640168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55.53554851184674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42.72662058391432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54.46907829171037</v>
      </c>
      <c r="H273" t="n">
        <v>20.63509475694527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142.832759965823</v>
      </c>
      <c r="D274" t="n">
        <v>128.628451014651</v>
      </c>
      <c r="E274" t="n">
        <v>6.889440582776407</v>
      </c>
      <c r="F274" t="n">
        <v>224.2932064995092</v>
      </c>
      <c r="G274" t="n">
        <v>54.80964234122745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135.7827087312021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144.7472292885323</v>
      </c>
      <c r="D276" t="n">
        <v>149.5617196623771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142.0926320196538</v>
      </c>
      <c r="D280" t="n">
        <v>155.6170039217513</v>
      </c>
      <c r="E280" t="n">
        <v>10.27507688498515</v>
      </c>
      <c r="F280" t="n">
        <v>225.8192810791768</v>
      </c>
      <c r="G280" t="n">
        <v>56.34333337075184</v>
      </c>
      <c r="H280" t="n">
        <v>43.06385259238323</v>
      </c>
      <c r="I280" t="n">
        <v>194.5333227217401</v>
      </c>
    </row>
    <row r="281">
      <c r="A281" s="2" t="n">
        <v>45348</v>
      </c>
      <c r="B281" t="n">
        <v>45.14539587229138</v>
      </c>
      <c r="C281" t="n">
        <v>143.5255184173902</v>
      </c>
      <c r="D281" t="n">
        <v>157.2430313466567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57.64295730610802</v>
      </c>
      <c r="H283" t="n">
        <v>43.24100645813562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64.83177088239455</v>
      </c>
      <c r="H285" t="n">
        <v>47.4738516111467</v>
      </c>
      <c r="I285" t="n">
        <v>191.8370932161721</v>
      </c>
    </row>
    <row r="286">
      <c r="A286" s="2" t="n">
        <v>45355</v>
      </c>
      <c r="B286" t="n">
        <v>54.6294669215597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155.8868903012176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196.8705367204232</v>
      </c>
    </row>
    <row r="289">
      <c r="A289" s="2" t="n">
        <v>45358</v>
      </c>
      <c r="B289" t="n">
        <v>56.49499803880597</v>
      </c>
      <c r="C289" t="n">
        <v>149.8370815792949</v>
      </c>
      <c r="D289" t="n">
        <v>157.2060967143058</v>
      </c>
      <c r="E289" t="n">
        <v>12.44951440050657</v>
      </c>
      <c r="F289" t="n">
        <v>198.5074711844451</v>
      </c>
      <c r="G289" t="n">
        <v>75.93728524615028</v>
      </c>
      <c r="H289" t="n">
        <v>52.49206444271426</v>
      </c>
      <c r="I289" t="n">
        <v>206.9458620480231</v>
      </c>
    </row>
    <row r="290">
      <c r="A290" s="2" t="n">
        <v>45362</v>
      </c>
      <c r="B290" t="n">
        <v>53.3402470139996</v>
      </c>
      <c r="C290" t="n">
        <v>136.0374086495939</v>
      </c>
      <c r="D290" t="n">
        <v>144.077116052098</v>
      </c>
      <c r="E290" t="n">
        <v>16.46790146805901</v>
      </c>
      <c r="F290" t="n">
        <v>189.439263744889</v>
      </c>
      <c r="G290" t="n">
        <v>74.57381066650922</v>
      </c>
      <c r="H290" t="n">
        <v>50.77205352750269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73.16017777986679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68.68457305668332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31.71653413547439</v>
      </c>
      <c r="C293" t="n">
        <v>131.8376666550023</v>
      </c>
      <c r="D293" t="n">
        <v>128.5864319586938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133.1350934675174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206.9172321089908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104.2035799405251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108.5391540325163</v>
      </c>
      <c r="D298" t="n">
        <v>145.0790926727354</v>
      </c>
      <c r="E298" t="n">
        <v>24.20676057749682</v>
      </c>
      <c r="F298" t="n">
        <v>226.8785913462677</v>
      </c>
      <c r="G298" t="n">
        <v>68.73284152183822</v>
      </c>
      <c r="H298" t="n">
        <v>57.97922804796804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151.2998702093716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194.0815609612822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159.0190761218366</v>
      </c>
      <c r="E301" t="n">
        <v>30.70236188006226</v>
      </c>
      <c r="F301" t="n">
        <v>238.2657861055708</v>
      </c>
      <c r="G301" t="n">
        <v>72.45912611873482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95.01425880572727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102.2802289221743</v>
      </c>
      <c r="D305" t="n">
        <v>166.9143547594921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51.27492389599604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151.1319856555097</v>
      </c>
      <c r="D307" t="n">
        <v>166.0249363344794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167.2680003281847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176.0565382093243</v>
      </c>
      <c r="D309" t="n">
        <v>172.6848420768321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48.80676595620042</v>
      </c>
      <c r="C311" t="n">
        <v>153.303249407673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133.8561476498667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127.8424595706549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133.9824923487481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134.3063829088902</v>
      </c>
      <c r="D316" t="n">
        <v>163.6256653462768</v>
      </c>
      <c r="E316" t="n">
        <v>37.74535542986723</v>
      </c>
      <c r="F316" t="n">
        <v>258.3874019819032</v>
      </c>
      <c r="G316" t="n">
        <v>58.75756148786873</v>
      </c>
      <c r="H316" t="n">
        <v>75.79755371116738</v>
      </c>
      <c r="I316" t="n">
        <v>208.1404602106264</v>
      </c>
    </row>
    <row r="317">
      <c r="A317" s="2" t="n">
        <v>45405</v>
      </c>
      <c r="B317" t="n">
        <v>40.22333456787681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126.6181613433102</v>
      </c>
      <c r="D318" t="n">
        <v>173.2826822175994</v>
      </c>
      <c r="E318" t="n">
        <v>37.03174012874626</v>
      </c>
      <c r="F318" t="n">
        <v>242.4326817485467</v>
      </c>
      <c r="G318" t="n">
        <v>62.75405345224336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120.7173270169525</v>
      </c>
      <c r="D319" t="n">
        <v>173.7937991594731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45.1036537675138</v>
      </c>
      <c r="C321" t="n">
        <v>110.7438978375538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111.8983118010091</v>
      </c>
      <c r="D322" t="n">
        <v>179.3898985203474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64.33979367410925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98.17212047520691</v>
      </c>
      <c r="D324" t="n">
        <v>192.2413997922901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194.1245452604433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86.91072588528563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73.19337982390608</v>
      </c>
      <c r="D328" t="n">
        <v>183.8033020893683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189.5658483409157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75.98039717379672</v>
      </c>
      <c r="D330" t="n">
        <v>184.2882728505027</v>
      </c>
      <c r="E330" t="n">
        <v>32.06809778594541</v>
      </c>
      <c r="F330" t="n">
        <v>205.7435175206857</v>
      </c>
      <c r="G330" t="n">
        <v>41.37961582171943</v>
      </c>
      <c r="H330" t="n">
        <v>78.65066577279556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67.77069658802637</v>
      </c>
      <c r="D331" t="n">
        <v>178.4831541688295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41.97123659012652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219.835939625035</v>
      </c>
    </row>
    <row r="333">
      <c r="A333" s="2" t="n">
        <v>45428</v>
      </c>
      <c r="B333" t="n">
        <v>41.44269598277381</v>
      </c>
      <c r="C333" t="n">
        <v>31.96060560445195</v>
      </c>
      <c r="D333" t="n">
        <v>184.6944044788914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43.12012037707576</v>
      </c>
      <c r="C336" t="n">
        <v>20.79729346484678</v>
      </c>
      <c r="D336" t="n">
        <v>219.1072977761435</v>
      </c>
      <c r="E336" t="n">
        <v>29.5345020767424</v>
      </c>
      <c r="F336" t="n">
        <v>197.2756337563042</v>
      </c>
      <c r="G336" t="n">
        <v>56.11033258869688</v>
      </c>
      <c r="H336" t="n">
        <v>103.5858121549152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25.4550155130723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65.83838999021086</v>
      </c>
      <c r="H339" t="n">
        <v>104.0328774594308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8.543648310822727</v>
      </c>
      <c r="D341" t="n">
        <v>209.8306899957727</v>
      </c>
      <c r="E341" t="n">
        <v>32.90139771601994</v>
      </c>
      <c r="F341" t="n">
        <v>188.7401670921506</v>
      </c>
      <c r="G341" t="n">
        <v>67.99911908570368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12.24617423001992</v>
      </c>
      <c r="D343" t="n">
        <v>190.9491123468262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48.2042671550242</v>
      </c>
      <c r="C344" t="n">
        <v>11.90181890754451</v>
      </c>
      <c r="D344" t="n">
        <v>201.9895569845285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163.3840001904173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14.80327517354132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39.98349862979076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27.91195166101364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161.5991650075275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22.14246795098152</v>
      </c>
      <c r="D351" t="n">
        <v>164.0717599365389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199.12487122774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18.11695091501824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56.55792372930033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23.53682312138121</v>
      </c>
      <c r="D357" t="n">
        <v>183.3851212075263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12.22287757126723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14.8681078829948</v>
      </c>
      <c r="D361" t="n">
        <v>157.1134217916143</v>
      </c>
      <c r="E361" t="n">
        <v>25.0759414638305</v>
      </c>
      <c r="F361" t="n">
        <v>166.5113155301256</v>
      </c>
      <c r="G361" t="n">
        <v>53.86840729814075</v>
      </c>
      <c r="H361" t="n">
        <v>109.6014627255349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17.71555245159677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106.3390527158991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28.26197417645812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175.9724935123971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175.9189765117228</v>
      </c>
      <c r="E365" t="n">
        <v>22.28345203071182</v>
      </c>
      <c r="F365" t="n">
        <v>177.5499423122267</v>
      </c>
      <c r="G365" t="n">
        <v>53.86455640061907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56.87919673729589</v>
      </c>
      <c r="D368" t="n">
        <v>181.8160719427765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54.36188973140663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49.50744734199868</v>
      </c>
      <c r="D370" t="n">
        <v>184.7300573598451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49.10180830920421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50.57868163478385</v>
      </c>
      <c r="D373" t="n">
        <v>191.120038464121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42.84372808267911</v>
      </c>
      <c r="D375" t="n">
        <v>180.5399410866445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36.10440163928874</v>
      </c>
      <c r="D376" t="n">
        <v>165.6497277547207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153.544537597202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29.40786544018317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30.75567516866398</v>
      </c>
      <c r="D381" t="n">
        <v>161.1164146188311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22.09320490683695</v>
      </c>
      <c r="D382" t="n">
        <v>168.4955035875763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28.48017481312841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44.33167503234395</v>
      </c>
      <c r="C384" t="n">
        <v>29.10538211413767</v>
      </c>
      <c r="D384" t="n">
        <v>179.7354278945187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173.7823591189036</v>
      </c>
      <c r="E385" t="n">
        <v>35.74534463427186</v>
      </c>
      <c r="F385" t="n">
        <v>201.6623723465118</v>
      </c>
      <c r="G385" t="n">
        <v>54.73138985028913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17.89140506043294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16.15950485646511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9.154966780176954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18.54754823406479</v>
      </c>
      <c r="D389" t="n">
        <v>184.1574874760103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30.42102243181697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32.20468044810829</v>
      </c>
      <c r="D393" t="n">
        <v>190.0115287135728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177.0183587139095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35.3603339672182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162.2347145238984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45.2993194997424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47.89563749504471</v>
      </c>
      <c r="D401" t="n">
        <v>180.3388915139341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27.50805954116668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27.19674667668244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160.2570611179482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24.25795825947801</v>
      </c>
      <c r="D408" t="n">
        <v>155.878991532118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25.17531162101903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26.05833153063211</v>
      </c>
      <c r="D410" t="n">
        <v>148.3937556288435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24.86577670060246</v>
      </c>
      <c r="D415" t="n">
        <v>157.7628944207344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173.2570455025663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29.5416359656077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36.99193804925449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177.7497779585965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11.14458196540227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11.83936050078693</v>
      </c>
      <c r="D436" t="n">
        <v>195.4107780667611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2.216147583995287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201.4369454406799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21.19356764756029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191.2357388881478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7.116465220757817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-5.096839978000711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29.71868038725549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36.01627224417185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29.27000673330969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176.0134724471359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157.5382542728271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25.42887303266472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167.8854015991895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15.83101833224823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16.70091798359468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0.2179702891035529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-0.341297586428313</v>
      </c>
      <c r="D513" t="n">
        <v>146.8016379795365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-5.58116304005175</v>
      </c>
      <c r="D517" t="n">
        <v>143.0355240094611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-9.672077187029371</v>
      </c>
      <c r="D518" t="n">
        <v>136.4446720222808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-16.94790193351687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-10.57005867424144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-6.346644838606775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-20.95965087302757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-17.15497153553024</v>
      </c>
      <c r="D534" t="n">
        <v>114.4963427179198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85.82883798663215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101.3250988599987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109.9047850255686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2.36696337158675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3.674761745960398</v>
      </c>
      <c r="D550" t="n">
        <v>86.54045593626358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75.71611217325798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65.4433193909264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-25.27583832943213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-4.439707557180594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-9.009788971986088</v>
      </c>
      <c r="D561" t="n">
        <v>99.26653259498759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-3.631322914571866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106.5383249299334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-4.862868181178959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8.173888044736843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14.72505976407219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96.94518079120201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100.5630633696654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24.48790753292787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31.3965848177183</v>
      </c>
      <c r="D596" t="n">
        <v>50.91373450672167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16.3598683711174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26.51025814356629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-8.692258625262317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25.68364961951364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48.77663489172335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24.84534788276762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20.9291100117653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23.21410707619826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22.62052700802757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2.220542029156647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-4.953837688998409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-2.977235982345705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-3.895221904558654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-48.99580658363176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2.244632194800733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-47.25522693321194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-50.74067179513381</v>
      </c>
    </row>
    <row r="846">
      <c r="A846" s="2" t="n">
        <v>46185</v>
      </c>
      <c r="B846" t="n">
        <v>-28.39087912349512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-50.89612767697107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  <row r="938">
      <c r="A938" s="2" t="n">
        <v>46321</v>
      </c>
      <c r="B938" t="n">
        <v>-36.91464519097571</v>
      </c>
      <c r="C938" t="n">
        <v>-17.78001709790477</v>
      </c>
      <c r="D938" t="n">
        <v>-33.68802259960434</v>
      </c>
      <c r="E938" t="n">
        <v>-27.01744795699877</v>
      </c>
      <c r="F938" t="n">
        <v>-6.410814408297205</v>
      </c>
      <c r="G938" t="n">
        <v>-3.776895750813536</v>
      </c>
      <c r="H938" t="n">
        <v>-19.03331036818328</v>
      </c>
      <c r="I938" t="n">
        <v>-42.46109982475716</v>
      </c>
    </row>
    <row r="939">
      <c r="A939" s="2" t="n">
        <v>46322</v>
      </c>
      <c r="B939" t="n">
        <v>-37.02517594164924</v>
      </c>
      <c r="C939" t="n">
        <v>-14.84208397267329</v>
      </c>
      <c r="D939" t="n">
        <v>-32.68476355730601</v>
      </c>
      <c r="E939" t="n">
        <v>-25.62463683904707</v>
      </c>
      <c r="F939" t="n">
        <v>-3.399969094995481</v>
      </c>
      <c r="G939" t="n">
        <v>-3.607375466841833</v>
      </c>
      <c r="H939" t="n">
        <v>-20.80452228403212</v>
      </c>
      <c r="I939" t="n">
        <v>-41.32668612967573</v>
      </c>
    </row>
    <row r="940">
      <c r="A940" s="2" t="n">
        <v>46323</v>
      </c>
      <c r="B940" t="n">
        <v>-36.96326297085918</v>
      </c>
      <c r="C940" t="n">
        <v>-12.42070390864994</v>
      </c>
      <c r="D940" t="n">
        <v>-30.06752981582965</v>
      </c>
      <c r="E940" t="n">
        <v>-25.15144794076256</v>
      </c>
      <c r="F940" t="n">
        <v>-2.114444484855782</v>
      </c>
      <c r="G940" t="n">
        <v>-4.436219368314321</v>
      </c>
      <c r="H940" t="n">
        <v>-19.74612424634363</v>
      </c>
      <c r="I940" t="n">
        <v>-41.17884674639976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2026-10-28T19:04:51Z</dcterms:created>
  <dcterms:modified xmlns:dcterms="http://purl.org/dc/terms/" xmlns:xsi="http://www.w3.org/2001/XMLSchema-instance" xsi:type="dcterms:W3CDTF">2026-10-28T19:04:51Z</dcterms:modified>
</cp:coreProperties>
</file>