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  <row r="1181">
      <c r="A1181" s="2" t="n">
        <v>46307</v>
      </c>
      <c r="B1181" t="n">
        <v>15.73999977111816</v>
      </c>
      <c r="C1181" t="n">
        <v>21620.5</v>
      </c>
      <c r="D1181" t="n">
        <v>23426.150390625</v>
      </c>
      <c r="E1181" t="n">
        <v>13011.0498046875</v>
      </c>
      <c r="F1181" t="n">
        <v>21822.75</v>
      </c>
      <c r="H1181" t="n">
        <v>22363.349609375</v>
      </c>
      <c r="I1181" t="n">
        <v>16827.650390625</v>
      </c>
      <c r="J1181" t="n">
        <v>68351.703125</v>
      </c>
    </row>
    <row r="1182">
      <c r="A1182" s="2" t="n">
        <v>46308</v>
      </c>
      <c r="B1182" t="n">
        <v>15.93000030517578</v>
      </c>
      <c r="C1182" t="n">
        <v>21829.400390625</v>
      </c>
      <c r="D1182" t="n">
        <v>23768.30078125</v>
      </c>
      <c r="E1182" t="n">
        <v>13190.5498046875</v>
      </c>
      <c r="F1182" t="n">
        <v>22090</v>
      </c>
      <c r="H1182" t="n">
        <v>22721.94921875</v>
      </c>
      <c r="I1182" t="n">
        <v>16974</v>
      </c>
      <c r="J1182" t="n">
        <v>68927.953125</v>
      </c>
    </row>
    <row r="1183">
      <c r="A1183" s="2" t="n">
        <v>46309</v>
      </c>
      <c r="B1183" t="n">
        <v>15.89999961853027</v>
      </c>
      <c r="C1183" t="n">
        <v>21820.400390625</v>
      </c>
      <c r="D1183" t="n">
        <v>23688.44921875</v>
      </c>
      <c r="E1183" t="n">
        <v>13152.9501953125</v>
      </c>
      <c r="F1183" t="n">
        <v>22038</v>
      </c>
      <c r="H1183" t="n">
        <v>22622.69921875</v>
      </c>
      <c r="I1183" t="n">
        <v>16997.349609375</v>
      </c>
      <c r="J1183" t="n">
        <v>68999.296875</v>
      </c>
    </row>
    <row r="1184">
      <c r="A1184" s="2" t="n">
        <v>46310</v>
      </c>
      <c r="B1184" t="n">
        <v>15.9399995803833</v>
      </c>
      <c r="C1184" t="n">
        <v>21756.349609375</v>
      </c>
      <c r="D1184" t="n">
        <v>23986.099609375</v>
      </c>
      <c r="E1184" t="n">
        <v>13275.2998046875</v>
      </c>
      <c r="F1184" t="n">
        <v>22180.80078125</v>
      </c>
      <c r="H1184" t="n">
        <v>22997.349609375</v>
      </c>
      <c r="I1184" t="n">
        <v>16956.30078125</v>
      </c>
      <c r="J1184" t="n">
        <v>68671.6015625</v>
      </c>
    </row>
    <row r="1185">
      <c r="A1185" s="2" t="n">
        <v>46311</v>
      </c>
      <c r="B1185" t="n">
        <v>16</v>
      </c>
      <c r="C1185" t="n">
        <v>21736.75</v>
      </c>
      <c r="D1185" t="n">
        <v>24133.099609375</v>
      </c>
      <c r="E1185" t="n">
        <v>13337.400390625</v>
      </c>
      <c r="F1185" t="n">
        <v>22270.05078125</v>
      </c>
      <c r="H1185" t="n">
        <v>23146.150390625</v>
      </c>
      <c r="I1185" t="n">
        <v>16946.30078125</v>
      </c>
      <c r="J1185" t="n">
        <v>68988.6015625</v>
      </c>
    </row>
    <row r="1186">
      <c r="A1186" s="2" t="n">
        <v>46314</v>
      </c>
      <c r="B1186" t="n">
        <v>15.84000015258789</v>
      </c>
      <c r="C1186" t="n">
        <v>21499.30078125</v>
      </c>
      <c r="D1186" t="n">
        <v>23895.44921875</v>
      </c>
      <c r="E1186" t="n">
        <v>13203.349609375</v>
      </c>
      <c r="F1186" t="n">
        <v>22041.599609375</v>
      </c>
      <c r="H1186" t="n">
        <v>22888.94921875</v>
      </c>
      <c r="I1186" t="n">
        <v>16767.849609375</v>
      </c>
      <c r="J1186" t="n">
        <v>68695.8515625</v>
      </c>
    </row>
    <row r="1187">
      <c r="A1187" s="2" t="n">
        <v>46316</v>
      </c>
      <c r="B1187" t="n">
        <v>15.60999965667725</v>
      </c>
      <c r="C1187" t="n">
        <v>21200.25</v>
      </c>
      <c r="D1187" t="n">
        <v>23762.44921875</v>
      </c>
      <c r="E1187" t="n">
        <v>13103.150390625</v>
      </c>
      <c r="F1187" t="n">
        <v>21837.900390625</v>
      </c>
      <c r="H1187" t="n">
        <v>22811.349609375</v>
      </c>
      <c r="I1187" t="n">
        <v>16500.19921875</v>
      </c>
      <c r="J1187" t="n">
        <v>67655.296875</v>
      </c>
    </row>
    <row r="1188">
      <c r="A1188" s="2" t="n">
        <v>46317</v>
      </c>
      <c r="B1188" t="n">
        <v>15.47999954223633</v>
      </c>
      <c r="C1188" t="n">
        <v>21028.650390625</v>
      </c>
      <c r="D1188" t="n">
        <v>23637.80078125</v>
      </c>
      <c r="E1188" t="n">
        <v>13025.5</v>
      </c>
      <c r="F1188" t="n">
        <v>21696.55078125</v>
      </c>
      <c r="H1188" t="n">
        <v>22687.650390625</v>
      </c>
      <c r="I1188" t="n">
        <v>16410.80078125</v>
      </c>
      <c r="J1188" t="n">
        <v>67354.1484375</v>
      </c>
    </row>
    <row r="1189">
      <c r="A1189" s="2" t="n">
        <v>46318</v>
      </c>
      <c r="B1189" t="n">
        <v>15.25</v>
      </c>
      <c r="C1189" t="n">
        <v>20592.75</v>
      </c>
      <c r="D1189" t="n">
        <v>23465.05078125</v>
      </c>
      <c r="E1189" t="n">
        <v>12892.400390625</v>
      </c>
      <c r="F1189" t="n">
        <v>21427.599609375</v>
      </c>
      <c r="H1189" t="n">
        <v>22600</v>
      </c>
      <c r="I1189" t="n">
        <v>16066.400390625</v>
      </c>
      <c r="J1189" t="n">
        <v>65828.6015625</v>
      </c>
    </row>
    <row r="1190">
      <c r="A1190" s="2" t="n">
        <v>46321</v>
      </c>
      <c r="B1190" t="n">
        <v>15.39000034332275</v>
      </c>
      <c r="C1190" t="n">
        <v>20812.25</v>
      </c>
      <c r="D1190" t="n">
        <v>23637.099609375</v>
      </c>
      <c r="E1190" t="n">
        <v>12998.349609375</v>
      </c>
      <c r="F1190" t="n">
        <v>21608.75</v>
      </c>
      <c r="H1190" t="n">
        <v>22753.19921875</v>
      </c>
      <c r="I1190" t="n">
        <v>16266.849609375</v>
      </c>
      <c r="J1190" t="n">
        <v>66477.1484375</v>
      </c>
    </row>
    <row r="1191">
      <c r="A1191" s="2" t="n">
        <v>46322</v>
      </c>
      <c r="B1191" t="n">
        <v>15.60000038146973</v>
      </c>
      <c r="C1191" t="n">
        <v>21003.150390625</v>
      </c>
      <c r="D1191" t="n">
        <v>23689.94921875</v>
      </c>
      <c r="E1191" t="n">
        <v>13047.0498046875</v>
      </c>
      <c r="F1191" t="n">
        <v>21734.900390625</v>
      </c>
      <c r="H1191" t="n">
        <v>22749.75</v>
      </c>
      <c r="I1191" t="n">
        <v>16412.69921875</v>
      </c>
      <c r="J1191" t="n">
        <v>67343.953125</v>
      </c>
    </row>
    <row r="1192">
      <c r="A1192" s="2" t="n">
        <v>46323</v>
      </c>
      <c r="B1192" t="n">
        <v>15.60000038146973</v>
      </c>
      <c r="C1192" t="n">
        <v>21003.150390625</v>
      </c>
      <c r="D1192" t="n">
        <v>23689.94921875</v>
      </c>
      <c r="E1192" t="n">
        <v>13047.0498046875</v>
      </c>
      <c r="F1192" t="n">
        <v>21734.900390625</v>
      </c>
      <c r="H1192" t="n">
        <v>22749.75</v>
      </c>
      <c r="I1192" t="n">
        <v>16412.69921875</v>
      </c>
      <c r="J1192" t="n">
        <v>67343.953125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-2.194353805522309</v>
      </c>
      <c r="C2" t="n">
        <v>-3.952667700354406</v>
      </c>
      <c r="D2" t="n">
        <v>-0.188542519909618</v>
      </c>
      <c r="E2" t="n">
        <v>-0.9331879680816391</v>
      </c>
      <c r="F2" t="n">
        <v>-1.527717003446183</v>
      </c>
      <c r="H2" t="n">
        <v>0.5716101391250117</v>
      </c>
      <c r="I2" t="n">
        <v>-3.617422517638536</v>
      </c>
      <c r="J2" t="n">
        <v>-3.445311791173677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-2.194353805522309</v>
      </c>
      <c r="C2" t="n">
        <v>-3.952667700354406</v>
      </c>
      <c r="D2" t="n">
        <v>-0.188542519909618</v>
      </c>
      <c r="E2" t="n">
        <v>-0.9331879680816391</v>
      </c>
      <c r="F2" t="n">
        <v>-1.527717003446183</v>
      </c>
      <c r="H2" t="n">
        <v>0.5716101391250117</v>
      </c>
      <c r="I2" t="n">
        <v>-3.617422517638536</v>
      </c>
      <c r="J2" t="n">
        <v>-3.445311791173677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2026-10-28T19:04:17Z</dcterms:created>
  <dcterms:modified xmlns:dcterms="http://purl.org/dc/terms/" xmlns:xsi="http://www.w3.org/2001/XMLSchema-instance" xsi:type="dcterms:W3CDTF">2026-10-28T19:04:17Z</dcterms:modified>
</cp:coreProperties>
</file>