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358.6644592285156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808.042236328125</v>
      </c>
      <c r="J2" t="n">
        <v>1531.487182617188</v>
      </c>
      <c r="K2" t="n">
        <v>462.590087890625</v>
      </c>
    </row>
    <row r="3">
      <c r="A3" s="2" t="n">
        <v>44565</v>
      </c>
      <c r="B3" t="n">
        <v>4897.8134765625</v>
      </c>
      <c r="C3" t="n">
        <v>704.2621459960938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906.0355834960938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4354.53662109375</v>
      </c>
      <c r="G5" t="n">
        <v>916.9644775390625</v>
      </c>
      <c r="H5" t="n">
        <v>897.3839721679688</v>
      </c>
      <c r="I5" t="n">
        <v>789.62451171875</v>
      </c>
      <c r="J5" t="n">
        <v>1487.57373046875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354.46240234375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436.6617431640625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786.8643798828125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699.0452270507812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926.2549438476562</v>
      </c>
      <c r="I9" t="n">
        <v>795.9065551757812</v>
      </c>
      <c r="J9" t="n">
        <v>1488.068359375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914.3526611328125</v>
      </c>
      <c r="H10" t="n">
        <v>932.184814453125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428.519775390625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1502.7138671875</v>
      </c>
      <c r="K12" t="n">
        <v>424.59423828125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917.3603515625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888.349609375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1263.720947265625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894.5048828125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1251.547119140625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362.9654846191406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4451.35205078125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833.770263671875</v>
      </c>
      <c r="H22" t="n">
        <v>878.8170166015625</v>
      </c>
      <c r="I22" t="n">
        <v>848.7797241210938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846.3848266601562</v>
      </c>
      <c r="H24" t="n">
        <v>874.880126953125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907.7939453125</v>
      </c>
      <c r="F25" t="n">
        <v>4175.4228515625</v>
      </c>
      <c r="G25" t="n">
        <v>841.9930419921875</v>
      </c>
      <c r="H25" t="n">
        <v>847.8560180664062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909.6651611328125</v>
      </c>
      <c r="F27" t="n">
        <v>4149.28125</v>
      </c>
      <c r="G27" t="n">
        <v>836.1887817382812</v>
      </c>
      <c r="H27" t="n">
        <v>765.6173706054688</v>
      </c>
      <c r="I27" t="n">
        <v>851.0164184570312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841.1355590820312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890.6187133789062</v>
      </c>
      <c r="F34" t="n">
        <v>4308.994140625</v>
      </c>
      <c r="G34" t="n">
        <v>832.1354370117188</v>
      </c>
      <c r="H34" t="n">
        <v>750.7442626953125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872.2920532226562</v>
      </c>
      <c r="F35" t="n">
        <v>4222.857421875</v>
      </c>
      <c r="G35" t="n">
        <v>836.0339965820312</v>
      </c>
      <c r="H35" t="n">
        <v>746.3212890625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383.1357421875</v>
      </c>
      <c r="E36" t="n">
        <v>870.5169677734375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693.2938232421875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390.1062927246094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887.5963745117188</v>
      </c>
      <c r="F41" t="n">
        <v>4137.10791015625</v>
      </c>
      <c r="G41" t="n">
        <v>786.1658935546875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606.052490234375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1317.7666015625</v>
      </c>
      <c r="K42" t="n">
        <v>344.1437072753906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336.2201843261719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1331.409545898438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684.6907958984375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941.8086547851562</v>
      </c>
      <c r="F47" t="n">
        <v>4107.08544921875</v>
      </c>
      <c r="G47" t="n">
        <v>760.443359375</v>
      </c>
      <c r="H47" t="n">
        <v>718.7626953125</v>
      </c>
      <c r="I47" t="n">
        <v>832.9332885742188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947.0859985351562</v>
      </c>
      <c r="F48" t="n">
        <v>4171.93115234375</v>
      </c>
      <c r="G48" t="n">
        <v>753.1009521484375</v>
      </c>
      <c r="H48" t="n">
        <v>718.9085083007812</v>
      </c>
      <c r="I48" t="n">
        <v>834.1803588867188</v>
      </c>
      <c r="J48" t="n">
        <v>1316.36474609375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324.9979553222656</v>
      </c>
      <c r="E50" t="n">
        <v>1006.19189453125</v>
      </c>
      <c r="F50" t="n">
        <v>4262.04541015625</v>
      </c>
      <c r="G50" t="n">
        <v>765.6381225585938</v>
      </c>
      <c r="H50" t="n">
        <v>724.4006958007812</v>
      </c>
      <c r="I50" t="n">
        <v>855.9570922851562</v>
      </c>
      <c r="J50" t="n">
        <v>1344.791137695312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855.3814086914062</v>
      </c>
      <c r="J51" t="n">
        <v>1364.565795898438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763.026123046875</v>
      </c>
      <c r="H52" t="n">
        <v>728.6778564453125</v>
      </c>
      <c r="I52" t="n">
        <v>853.0310668945312</v>
      </c>
      <c r="J52" t="n">
        <v>1354.7734375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1007.775268554688</v>
      </c>
      <c r="F54" t="n">
        <v>4322.62255859375</v>
      </c>
      <c r="G54" t="n">
        <v>774.857177734375</v>
      </c>
      <c r="H54" t="n">
        <v>734.072998046875</v>
      </c>
      <c r="I54" t="n">
        <v>876.6305541992188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779.7714233398438</v>
      </c>
      <c r="H55" t="n">
        <v>736.1143798828125</v>
      </c>
      <c r="I55" t="n">
        <v>876.918212890625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975.9193725585938</v>
      </c>
      <c r="F59" t="n">
        <v>4284.11279296875</v>
      </c>
      <c r="G59" t="n">
        <v>829.1270141601562</v>
      </c>
      <c r="H59" t="n">
        <v>731.3997802734375</v>
      </c>
      <c r="I59" t="n">
        <v>869.0519409179688</v>
      </c>
      <c r="J59" t="n">
        <v>1296.922485351562</v>
      </c>
      <c r="K59" t="n">
        <v>342.2052001953125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836.4983520507812</v>
      </c>
      <c r="H60" t="n">
        <v>740.2457885742188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342.5480651855469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346.354736328125</v>
      </c>
      <c r="E66" t="n">
        <v>987.3375244140625</v>
      </c>
      <c r="F66" t="n">
        <v>4255.35205078125</v>
      </c>
      <c r="G66" t="n">
        <v>827.4437255859375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4370.8330078125</v>
      </c>
      <c r="G68" t="n">
        <v>857.1614379882812</v>
      </c>
      <c r="H68" t="n">
        <v>760.2221069335938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847.5167236328125</v>
      </c>
      <c r="H69" t="n">
        <v>763.5758666992188</v>
      </c>
      <c r="I69" t="n">
        <v>887.7586059570312</v>
      </c>
      <c r="J69" t="n">
        <v>1327.96337890625</v>
      </c>
      <c r="K69" t="n">
        <v>360.5245971679688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345.2176818847656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975.4396362304688</v>
      </c>
      <c r="F71" t="n">
        <v>4364.3330078125</v>
      </c>
      <c r="G71" t="n">
        <v>831.7872314453125</v>
      </c>
      <c r="H71" t="n">
        <v>751.4248046875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986.2341918945312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814.4712524414062</v>
      </c>
      <c r="H73" t="n">
        <v>748.0225219726562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885.9359741210938</v>
      </c>
      <c r="J74" t="n">
        <v>1359.36083984375</v>
      </c>
      <c r="K74" t="n">
        <v>349.8625793457031</v>
      </c>
    </row>
    <row r="75">
      <c r="A75" s="2" t="n">
        <v>44672</v>
      </c>
      <c r="B75" t="n">
        <v>4819.53125</v>
      </c>
      <c r="C75" t="n">
        <v>658.6781616210938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905.6980590820312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4357.7861328125</v>
      </c>
      <c r="G76" t="n">
        <v>811.1917724609375</v>
      </c>
      <c r="H76" t="n">
        <v>733.1494750976562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4613.14599609375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796.2361450195312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623.59423828125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788.806640625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941.472900390625</v>
      </c>
      <c r="F80" t="n">
        <v>4427.72314453125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723.8660278320312</v>
      </c>
      <c r="I81" t="n">
        <v>890.87646484375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368.601318359375</v>
      </c>
      <c r="E82" t="n">
        <v>937.0591430664062</v>
      </c>
      <c r="F82" t="n">
        <v>4374.42236328125</v>
      </c>
      <c r="G82" t="n">
        <v>797.8710327148438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611.1342163085938</v>
      </c>
      <c r="D84" t="n">
        <v>358.0218505859375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847.3710327148438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4104.2236328125</v>
      </c>
      <c r="G86" t="n">
        <v>755.6741333007812</v>
      </c>
      <c r="H86" t="n">
        <v>712.5897827148438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883.4703979492188</v>
      </c>
      <c r="F89" t="n">
        <v>4106.455078125</v>
      </c>
      <c r="G89" t="n">
        <v>750.6825561523438</v>
      </c>
      <c r="H89" t="n">
        <v>674.775634765625</v>
      </c>
      <c r="I89" t="n">
        <v>815.425537109375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676.9140625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4091.61376953125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318.8678283691406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930.7742919921875</v>
      </c>
      <c r="F96" t="n">
        <v>3781.015380859375</v>
      </c>
      <c r="G96" t="n">
        <v>827.0953979492188</v>
      </c>
      <c r="H96" t="n">
        <v>601.237060546875</v>
      </c>
      <c r="I96" t="n">
        <v>884.5450439453125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526.3072509765625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872.8890991210938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3613.5263671875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517.6586303710938</v>
      </c>
      <c r="D100" t="n">
        <v>329.2495422363281</v>
      </c>
      <c r="E100" t="n">
        <v>927.22412109375</v>
      </c>
      <c r="F100" t="n">
        <v>3409.306884765625</v>
      </c>
      <c r="G100" t="n">
        <v>849.4514770507812</v>
      </c>
      <c r="H100" t="n">
        <v>588.8429565429688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330.3371276855469</v>
      </c>
      <c r="E102" t="n">
        <v>952.7471923828125</v>
      </c>
      <c r="F102" t="n">
        <v>3483.609375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590.9814453125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520.8347778320312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824.826904296875</v>
      </c>
      <c r="J106" t="n">
        <v>1333.03076171875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592.634033203125</v>
      </c>
      <c r="I107" t="n">
        <v>813.746826171875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525.9489135742188</v>
      </c>
      <c r="D110" t="n">
        <v>335.1820068359375</v>
      </c>
      <c r="E110" t="n">
        <v>927.656005859375</v>
      </c>
      <c r="F110" t="n">
        <v>3422.25634765625</v>
      </c>
      <c r="G110" t="n">
        <v>841.9156494140625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795.7593994140625</v>
      </c>
      <c r="J111" t="n">
        <v>1358.360107421875</v>
      </c>
      <c r="K111" t="n">
        <v>340.9451599121094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3419.927734375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803.26904296875</v>
      </c>
      <c r="H116" t="n">
        <v>589.8636474609375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310.4635620117188</v>
      </c>
      <c r="E118" t="n">
        <v>879.7763671875</v>
      </c>
      <c r="F118" t="n">
        <v>3491.660888671875</v>
      </c>
      <c r="G118" t="n">
        <v>824.3770141601562</v>
      </c>
      <c r="H118" t="n">
        <v>596.036376953125</v>
      </c>
      <c r="I118" t="n">
        <v>776.3811645507812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895.560302734375</v>
      </c>
      <c r="F119" t="n">
        <v>3556.36083984375</v>
      </c>
      <c r="G119" t="n">
        <v>830.9552612304688</v>
      </c>
      <c r="H119" t="n">
        <v>611.24951171875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906.83447265625</v>
      </c>
      <c r="F122" t="n">
        <v>3505.09521484375</v>
      </c>
      <c r="G122" t="n">
        <v>846.3751220703125</v>
      </c>
      <c r="H122" t="n">
        <v>615.7698364257812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603.3269653320312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880.0640869140625</v>
      </c>
      <c r="F124" t="n">
        <v>3521.536865234375</v>
      </c>
      <c r="G124" t="n">
        <v>850.0899047851562</v>
      </c>
      <c r="H124" t="n">
        <v>593.8977661132812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308.5384826660156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801.8032836914062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325.720703125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822.3807983398438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615.6240234375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914.7505493164062</v>
      </c>
      <c r="F133" t="n">
        <v>3665.4873046875</v>
      </c>
      <c r="G133" t="n">
        <v>876.9171142578125</v>
      </c>
      <c r="H133" t="n">
        <v>628.9415283203125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328.6917114257812</v>
      </c>
      <c r="E134" t="n">
        <v>912.6395263671875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839.696533203125</v>
      </c>
      <c r="J137" t="n">
        <v>1435.955078125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324.3837585449219</v>
      </c>
      <c r="E140" t="n">
        <v>932.7413940429688</v>
      </c>
      <c r="F140" t="n">
        <v>3682.898681640625</v>
      </c>
      <c r="G140" t="n">
        <v>851.9630737304688</v>
      </c>
      <c r="H140" t="n">
        <v>625.46923828125</v>
      </c>
      <c r="I140" t="n">
        <v>838.9290771484375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796.8049926757812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1450.189086914062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562.9111938476562</v>
      </c>
      <c r="D149" t="n">
        <v>310.9648132324219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1492.02978515625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312.6978454589844</v>
      </c>
      <c r="E153" t="n">
        <v>1001.197448730469</v>
      </c>
      <c r="F153" t="n">
        <v>3858.9794921875</v>
      </c>
      <c r="G153" t="n">
        <v>829.52197265625</v>
      </c>
      <c r="H153" t="n">
        <v>675.158447265625</v>
      </c>
      <c r="I153" t="n">
        <v>883.5855102539062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1493.084228515625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673.740234375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993.1947021484375</v>
      </c>
      <c r="F158" t="n">
        <v>3612.811279296875</v>
      </c>
      <c r="G158" t="n">
        <v>818.9442749023438</v>
      </c>
      <c r="H158" t="n">
        <v>673.886962890625</v>
      </c>
      <c r="I158" t="n">
        <v>867.5258178710938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543.8386840820312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1003.366882324219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1000.184997558594</v>
      </c>
      <c r="F161" t="n">
        <v>3417.763671875</v>
      </c>
      <c r="G161" t="n">
        <v>821.6810913085938</v>
      </c>
      <c r="H161" t="n">
        <v>662.7850341796875</v>
      </c>
      <c r="I161" t="n">
        <v>847.9393920898438</v>
      </c>
      <c r="J161" t="n">
        <v>1489.681518554688</v>
      </c>
      <c r="K161" t="n">
        <v>381.85107421875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650.3628540039062</v>
      </c>
      <c r="I162" t="n">
        <v>844.3783569335938</v>
      </c>
      <c r="J162" t="n">
        <v>1468.880981445312</v>
      </c>
      <c r="K162" t="n">
        <v>375.7985534667969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289.9696655273438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300.6157836914062</v>
      </c>
      <c r="E173" t="n">
        <v>1026.603271484375</v>
      </c>
      <c r="F173" t="n">
        <v>3595.022216796875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296.5554809570312</v>
      </c>
      <c r="E176" t="n">
        <v>996.2801513671875</v>
      </c>
      <c r="F176" t="n">
        <v>3524.108642578125</v>
      </c>
      <c r="G176" t="n">
        <v>812.1260986328125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618.328857421875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646.8902587890625</v>
      </c>
      <c r="I180" t="n">
        <v>871.3275756835938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814.736572265625</v>
      </c>
      <c r="H181" t="n">
        <v>648.7977294921875</v>
      </c>
      <c r="I181" t="n">
        <v>873.9263305664062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1029.833251953125</v>
      </c>
      <c r="F182" t="n">
        <v>3560.420654296875</v>
      </c>
      <c r="G182" t="n">
        <v>806.321044921875</v>
      </c>
      <c r="H182" t="n">
        <v>634.174560546875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3619.800048828125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856.64794921875</v>
      </c>
      <c r="H190" t="n">
        <v>707.3880615234375</v>
      </c>
      <c r="I190" t="n">
        <v>918.1038208007812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280.1158752441406</v>
      </c>
      <c r="E191" t="n">
        <v>1089.997680664062</v>
      </c>
      <c r="F191" t="n">
        <v>3651.468994140625</v>
      </c>
      <c r="G191" t="n">
        <v>852.5767211914062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691.7378540039062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4229.57568359375</v>
      </c>
      <c r="C193" t="n">
        <v>503.0324096679688</v>
      </c>
      <c r="D193" t="n">
        <v>266.1521911621094</v>
      </c>
      <c r="E193" t="n">
        <v>1070.328735351562</v>
      </c>
      <c r="F193" t="n">
        <v>3423.1884765625</v>
      </c>
      <c r="G193" t="n">
        <v>834.2848510742188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1522.942993164062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258.7742309570312</v>
      </c>
      <c r="E196" t="n">
        <v>1069.171752929688</v>
      </c>
      <c r="F196" t="n">
        <v>3492.195556640625</v>
      </c>
      <c r="G196" t="n">
        <v>839.7489624023438</v>
      </c>
      <c r="H196" t="n">
        <v>675.5498046875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3515.996337890625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978.7396240234375</v>
      </c>
      <c r="J206" t="n">
        <v>1581.606079101562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541.8673706054688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997.7005004882812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4347.7412109375</v>
      </c>
      <c r="C209" t="n">
        <v>550.3441162109375</v>
      </c>
      <c r="D209" t="n">
        <v>277.0458679199219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4315.68798828125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275.7088623046875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276.5011596679688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4373.857421875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977.9214477539062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1081.031005859375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1079.391967773438</v>
      </c>
      <c r="F218" t="n">
        <v>3215.775390625</v>
      </c>
      <c r="G218" t="n">
        <v>861.2744750976562</v>
      </c>
      <c r="H218" t="n">
        <v>720.0060424804688</v>
      </c>
      <c r="I218" t="n">
        <v>975.3229370117188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4371.3349609375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4555.68115234375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858.225830078125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449.7573852539062</v>
      </c>
      <c r="D223" t="n">
        <v>271.797119140625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4671.0751953125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4724.34619140625</v>
      </c>
      <c r="C228" t="n">
        <v>462.1767272949219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1007.180603027344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1067.821899414062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269.6183776855469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268.0833129882812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950.3466186523438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1072.835327148438</v>
      </c>
      <c r="F237" t="n">
        <v>3317.282958984375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267.6872253417969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4516.0615234375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1533.008056640625</v>
      </c>
      <c r="K239" t="n">
        <v>398.2029418945312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3275.937255859375</v>
      </c>
      <c r="G241" t="n">
        <v>851.2325439453125</v>
      </c>
      <c r="H241" t="n">
        <v>710.0780029296875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1517.383422851562</v>
      </c>
      <c r="K242" t="n">
        <v>411.8701171875</v>
      </c>
    </row>
    <row r="243">
      <c r="A243" s="2" t="n">
        <v>44917</v>
      </c>
      <c r="B243" t="n">
        <v>4730.283203125</v>
      </c>
      <c r="C243" t="n">
        <v>440.097900390625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828.070556640625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828.4407958984375</v>
      </c>
      <c r="H247" t="n">
        <v>716.8759765625</v>
      </c>
      <c r="I247" t="n">
        <v>957.6614990234375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1048.586669921875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432.0154724121094</v>
      </c>
      <c r="D249" t="n">
        <v>259.3189086914062</v>
      </c>
      <c r="E249" t="n">
        <v>1037.401977539062</v>
      </c>
      <c r="F249" t="n">
        <v>3336.19580078125</v>
      </c>
      <c r="G249" t="n">
        <v>825.4797973632812</v>
      </c>
      <c r="H249" t="n">
        <v>717.6585083007812</v>
      </c>
      <c r="I249" t="n">
        <v>963.8214111328125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959.5863037109375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718.5388793945312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257.6848754882812</v>
      </c>
      <c r="E253" t="n">
        <v>1049.35791015625</v>
      </c>
      <c r="F253" t="n">
        <v>3383.74853515625</v>
      </c>
      <c r="G253" t="n">
        <v>837.1580810546875</v>
      </c>
      <c r="H253" t="n">
        <v>726.6084594726562</v>
      </c>
      <c r="I253" t="n">
        <v>978.0659790039062</v>
      </c>
      <c r="J253" t="n">
        <v>1496.535034179688</v>
      </c>
      <c r="K253" t="n">
        <v>422.0228271484375</v>
      </c>
    </row>
    <row r="254">
      <c r="A254" s="2" t="n">
        <v>44932</v>
      </c>
      <c r="B254" t="n">
        <v>4340.27197265625</v>
      </c>
      <c r="C254" t="n">
        <v>435.7117004394531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970.8472900390625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1009.923767089844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232.7779235839844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969.7886962890625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1489.892578125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1471.175048828125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984.4881591796875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648.5042114257812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473.0189208984375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230.2525939941406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873.907470703125</v>
      </c>
      <c r="H285" t="n">
        <v>655.7914428710938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925.8954467773438</v>
      </c>
      <c r="F287" t="n">
        <v>2808.379150390625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640.2879028320312</v>
      </c>
      <c r="I289" t="n">
        <v>935.809326171875</v>
      </c>
      <c r="J289" t="n">
        <v>1429.095947265625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930.2335815429688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221.4386444091797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453.77685546875</v>
      </c>
      <c r="D296" t="n">
        <v>221.6862182617188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840.8072509765625</v>
      </c>
      <c r="F299" t="n">
        <v>2694.849365234375</v>
      </c>
      <c r="G299" t="n">
        <v>847.2975463867188</v>
      </c>
      <c r="H299" t="n">
        <v>641.85302734375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219.7055206298828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632.267333984375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831.4546508789062</v>
      </c>
      <c r="F304" t="n">
        <v>2705.45458984375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1468.998168945312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196.7793121337891</v>
      </c>
      <c r="E307" t="n">
        <v>845.8209228515625</v>
      </c>
      <c r="F307" t="n">
        <v>2743.67236328125</v>
      </c>
      <c r="G307" t="n">
        <v>869.621826171875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855.896484375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900.5171508789062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966.9366455078125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978.0396728515625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227.1825256347656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965.3366088867188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1560.605102539062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1568.489135742188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690.0751342773438</v>
      </c>
      <c r="I325" t="n">
        <v>943.0335693359375</v>
      </c>
      <c r="J325" t="n">
        <v>1588.658081054688</v>
      </c>
      <c r="K325" t="n">
        <v>506.3200988769531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230.6982574462891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949.0458374023438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941.0458374023438</v>
      </c>
      <c r="J332" t="n">
        <v>1595.864501953125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241.9385223388672</v>
      </c>
      <c r="E333" t="n">
        <v>899.8627319335938</v>
      </c>
      <c r="F333" t="n">
        <v>3212.159423828125</v>
      </c>
      <c r="G333" t="n">
        <v>955.9088745117188</v>
      </c>
      <c r="H333" t="n">
        <v>716.53369140625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909.7938232421875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927.0335083007812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901.4820556640625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1615.308349609375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1634.84814453125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940.5123291015625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957.77294921875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978.1853637695312</v>
      </c>
      <c r="J353" t="n">
        <v>1717.265625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3458.0830078125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4979.1162109375</v>
      </c>
      <c r="C355" t="n">
        <v>666.5311889648438</v>
      </c>
      <c r="D355" t="n">
        <v>241.3443145751953</v>
      </c>
      <c r="E355" t="n">
        <v>926.0402221679688</v>
      </c>
      <c r="F355" t="n">
        <v>3462.18798828125</v>
      </c>
      <c r="G355" t="n">
        <v>910.4520874023438</v>
      </c>
      <c r="H355" t="n">
        <v>799.7730712890625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955.5911254882812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241.1462707519531</v>
      </c>
      <c r="E361" t="n">
        <v>962.4376220703125</v>
      </c>
      <c r="F361" t="n">
        <v>3500.25927734375</v>
      </c>
      <c r="G361" t="n">
        <v>935.7178344726562</v>
      </c>
      <c r="H361" t="n">
        <v>816.4992065429688</v>
      </c>
      <c r="I361" t="n">
        <v>958.451904296875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970.0064697265625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242.6317749023438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993.1549682617188</v>
      </c>
      <c r="H372" t="n">
        <v>872.7909545898438</v>
      </c>
      <c r="I372" t="n">
        <v>1001.409606933594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252.9574279785156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1013.336853027344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570.9461669921875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1914.651489257812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1935.247802734375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1142.091796875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3557.390380859375</v>
      </c>
      <c r="G393" t="n">
        <v>1112.581298828125</v>
      </c>
      <c r="H393" t="n">
        <v>970.76611328125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1109.145385742188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4934.44091796875</v>
      </c>
      <c r="C399" t="n">
        <v>872.0946655273438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1148.724487304688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1101.923583984375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258.9837951660156</v>
      </c>
      <c r="E407" t="n">
        <v>1186.803344726562</v>
      </c>
      <c r="F407" t="n">
        <v>3599.662109375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1774.948608398438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265.3587341308594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1119.446166992188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1152.6865234375</v>
      </c>
      <c r="F429" t="n">
        <v>3650.702392578125</v>
      </c>
      <c r="G429" t="n">
        <v>1083.132446289062</v>
      </c>
      <c r="H429" t="n">
        <v>1078.088623046875</v>
      </c>
      <c r="I429" t="n">
        <v>1101.923583984375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5058.357421875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1093.8466796875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1795.15576171875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1134.672485351562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4939.7626953125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1875.353881835938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1872.48828125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1110.4384765625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226.4613800048828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1163.328247070312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1221.562133789062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2033.7099609375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2199.255859375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1385.52734375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6667.8935546875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1510.49072265625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1523.751831054688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1525.366333007812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2615.585693359375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1585.86962890625</v>
      </c>
      <c r="I590" t="n">
        <v>1454.999633789062</v>
      </c>
      <c r="J590" t="n">
        <v>2559.306640625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1434.790161132812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1501.241943359375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1474.70751953125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6707.04833984375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  <row r="1192">
      <c r="A1192" s="2" t="n">
        <v>46323</v>
      </c>
      <c r="B1192" t="n">
        <v>7791.5</v>
      </c>
      <c r="C1192" t="n">
        <v>1627.5</v>
      </c>
      <c r="D1192" t="n">
        <v>332.4500122070312</v>
      </c>
      <c r="E1192" t="n">
        <v>1350</v>
      </c>
      <c r="F1192" t="n">
        <v>9505.5</v>
      </c>
      <c r="G1192" t="n">
        <v>1310</v>
      </c>
      <c r="H1192" t="n">
        <v>1952</v>
      </c>
      <c r="I1192" t="n">
        <v>1751.199951171875</v>
      </c>
      <c r="J1192" t="n">
        <v>4625</v>
      </c>
      <c r="K1192" t="n">
        <v>1172.900024414062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-4.580246157614354</v>
      </c>
      <c r="C2" t="n">
        <v>-2.661483253588515</v>
      </c>
      <c r="D2" t="n">
        <v>-10.22143581789667</v>
      </c>
      <c r="E2" t="n">
        <v>0.2971768202080227</v>
      </c>
      <c r="F2" t="n">
        <v>2.303180326104504</v>
      </c>
      <c r="G2" t="n">
        <v>6.244931062449322</v>
      </c>
      <c r="H2" t="n">
        <v>-3.851834944963739</v>
      </c>
      <c r="I2" t="n">
        <v>-3.600133507266401</v>
      </c>
      <c r="J2" t="n">
        <v>-3.645833333333337</v>
      </c>
      <c r="K2" t="n">
        <v>0.9380399667867856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-8.284387270577708</v>
      </c>
      <c r="H22" t="n">
        <v>-8.450078890222823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-6.658820406545784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-11.68443943385261</v>
      </c>
      <c r="I23" t="n">
        <v>-7.548974592915981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6.845173665585391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14.87017514054898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-2.759610769840748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-2.450986842262248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13.62985955277922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4.182082744843729</v>
      </c>
      <c r="J30" t="n">
        <v>3.750742746047231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3.371436629542957</v>
      </c>
      <c r="F31" t="n">
        <v>7.615438697974675</v>
      </c>
      <c r="G31" t="n">
        <v>-6.647812457407665</v>
      </c>
      <c r="H31" t="n">
        <v>-3.84894582932972</v>
      </c>
      <c r="I31" t="n">
        <v>-2.816058992148274</v>
      </c>
      <c r="J31" t="n">
        <v>2.024559537819104</v>
      </c>
      <c r="K31" t="n">
        <v>4.887012342207986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13.02291217588831</v>
      </c>
      <c r="E32" t="n">
        <v>-6.476504214122613</v>
      </c>
      <c r="F32" t="n">
        <v>16.1698483158657</v>
      </c>
      <c r="G32" t="n">
        <v>0.7535168190778041</v>
      </c>
      <c r="H32" t="n">
        <v>1.799847208089056</v>
      </c>
      <c r="I32" t="n">
        <v>-7.309253447918628</v>
      </c>
      <c r="J32" t="n">
        <v>1.613085769588785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1.121359921760412</v>
      </c>
      <c r="F33" t="n">
        <v>-1.246844041870643</v>
      </c>
      <c r="G33" t="n">
        <v>-4.146016144113718</v>
      </c>
      <c r="H33" t="n">
        <v>-0.2621774696631607</v>
      </c>
      <c r="I33" t="n">
        <v>2.699713072636434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-3.869804339721106</v>
      </c>
      <c r="C34" t="n">
        <v>-10.50211390501192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11.87881017517687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11.37516749954608</v>
      </c>
      <c r="C35" t="n">
        <v>6.125453777774248</v>
      </c>
      <c r="D35" t="n">
        <v>7.510519960773432</v>
      </c>
      <c r="E35" t="n">
        <v>8.400859070671585</v>
      </c>
      <c r="F35" t="n">
        <v>-5.976071064533617</v>
      </c>
      <c r="G35" t="n">
        <v>5.575294030591826</v>
      </c>
      <c r="H35" t="n">
        <v>13.78736248062609</v>
      </c>
      <c r="I35" t="n">
        <v>12.62456817279762</v>
      </c>
      <c r="J35" t="n">
        <v>9.782913179005348</v>
      </c>
      <c r="K35" t="n">
        <v>10.38885448059368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4.762902068295904</v>
      </c>
      <c r="E36" t="n">
        <v>2.804583436064578</v>
      </c>
      <c r="F36" t="n">
        <v>3.040629248242799</v>
      </c>
      <c r="G36" t="n">
        <v>0.1684386020885054</v>
      </c>
      <c r="H36" t="n">
        <v>3.282844133006035</v>
      </c>
      <c r="I36" t="n">
        <v>2.740953283403247</v>
      </c>
      <c r="J36" t="n">
        <v>8.417395496910384</v>
      </c>
      <c r="K36" t="n">
        <v>8.101338729173534</v>
      </c>
    </row>
    <row r="37">
      <c r="A37" s="2" t="n">
        <v>45260</v>
      </c>
      <c r="B37" t="n">
        <v>14.71091040328927</v>
      </c>
      <c r="C37" t="n">
        <v>22.97363675802744</v>
      </c>
      <c r="D37" t="n">
        <v>8.490786972726561</v>
      </c>
      <c r="E37" t="n">
        <v>1.02501507313546</v>
      </c>
      <c r="F37" t="n">
        <v>11.81548042566702</v>
      </c>
      <c r="G37" t="n">
        <v>7.835986961954133</v>
      </c>
      <c r="H37" t="n">
        <v>13.53986518645001</v>
      </c>
      <c r="I37" t="n">
        <v>12.60792861184188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-19.30566729712171</v>
      </c>
      <c r="E38" t="n">
        <v>1.167637465618632</v>
      </c>
      <c r="F38" t="n">
        <v>-10.00757049496981</v>
      </c>
      <c r="G38" t="n">
        <v>-3.927863503963769</v>
      </c>
      <c r="H38" t="n">
        <v>-3.679826667927066</v>
      </c>
      <c r="I38" t="n">
        <v>-6.045826287105028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4.954693736034677</v>
      </c>
      <c r="E39" t="n">
        <v>-5.681453341579346</v>
      </c>
      <c r="F39" t="n">
        <v>4.817519255150238</v>
      </c>
      <c r="G39" t="n">
        <v>-0.371801743287048</v>
      </c>
      <c r="H39" t="n">
        <v>6.685797565615181</v>
      </c>
      <c r="I39" t="n">
        <v>4.232625826831082</v>
      </c>
      <c r="J39" t="n">
        <v>4.70014631333695</v>
      </c>
      <c r="K39" t="n">
        <v>-1.733647957196582</v>
      </c>
    </row>
    <row r="40">
      <c r="A40" s="2" t="n">
        <v>45169</v>
      </c>
      <c r="B40" t="n">
        <v>-6.774553397033301</v>
      </c>
      <c r="C40" t="n">
        <v>0.9425307829377338</v>
      </c>
      <c r="D40" t="n">
        <v>0.8751478390914835</v>
      </c>
      <c r="E40" t="n">
        <v>7.029776349249506</v>
      </c>
      <c r="F40" t="n">
        <v>-1.715298682059119</v>
      </c>
      <c r="G40" t="n">
        <v>-0.5779649724344971</v>
      </c>
      <c r="H40" t="n">
        <v>11.40595174055841</v>
      </c>
      <c r="I40" t="n">
        <v>-2.781169909234715</v>
      </c>
      <c r="J40" t="n">
        <v>-8.006098407524409</v>
      </c>
      <c r="K40" t="n">
        <v>-1.012265042966887</v>
      </c>
    </row>
    <row r="41">
      <c r="A41" s="2" t="n">
        <v>45138</v>
      </c>
      <c r="B41" t="n">
        <v>1.476003771515466</v>
      </c>
      <c r="C41" t="n">
        <v>13.04736190306501</v>
      </c>
      <c r="D41" t="n">
        <v>-2.600835580365768</v>
      </c>
      <c r="E41" t="n">
        <v>16.7081836983171</v>
      </c>
      <c r="F41" t="n">
        <v>2.810032653596628</v>
      </c>
      <c r="G41" t="n">
        <v>10.17441205545688</v>
      </c>
      <c r="H41" t="n">
        <v>9.632062707040534</v>
      </c>
      <c r="I41" t="n">
        <v>9.114122583521244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10.43881686544539</v>
      </c>
      <c r="D42" t="n">
        <v>8.278956484801681</v>
      </c>
      <c r="E42" t="n">
        <v>6.49494335665417</v>
      </c>
      <c r="F42" t="n">
        <v>4.065499025515051</v>
      </c>
      <c r="G42" t="n">
        <v>14.63102898065065</v>
      </c>
      <c r="H42" t="n">
        <v>12.21254468502164</v>
      </c>
      <c r="I42" t="n">
        <v>7.817698336764556</v>
      </c>
      <c r="J42" t="n">
        <v>4.214347295118626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6.742305014830463</v>
      </c>
      <c r="D43" t="n">
        <v>5.439685302117603</v>
      </c>
      <c r="E43" t="n">
        <v>4.955677366278333</v>
      </c>
      <c r="F43" t="n">
        <v>5.37655645497781</v>
      </c>
      <c r="G43" t="n">
        <v>-8.698028329460982</v>
      </c>
      <c r="H43" t="n">
        <v>13.38970654584657</v>
      </c>
      <c r="I43" t="n">
        <v>-1.245385995860138</v>
      </c>
      <c r="J43" t="n">
        <v>11.10572083267685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19.08898292754566</v>
      </c>
      <c r="D44" t="n">
        <v>12.69687596158276</v>
      </c>
      <c r="E44" t="n">
        <v>0.8384199600568243</v>
      </c>
      <c r="F44" t="n">
        <v>15.7454627938747</v>
      </c>
      <c r="G44" t="n">
        <v>6.64323675231917</v>
      </c>
      <c r="H44" t="n">
        <v>9.423201622770527</v>
      </c>
      <c r="I44" t="n">
        <v>0.4628252218073614</v>
      </c>
      <c r="J44" t="n">
        <v>7.491129242394368</v>
      </c>
      <c r="K44" t="n">
        <v>5.767469274893799</v>
      </c>
    </row>
    <row r="45">
      <c r="A45" s="2" t="n">
        <v>45016</v>
      </c>
      <c r="B45" t="n">
        <v>-2.0617286757179</v>
      </c>
      <c r="C45" t="n">
        <v>11.96108348993803</v>
      </c>
      <c r="D45" t="n">
        <v>-9.949813110316352</v>
      </c>
      <c r="E45" t="n">
        <v>-0.6509310773477495</v>
      </c>
      <c r="F45" t="n">
        <v>-0.07961954463135967</v>
      </c>
      <c r="G45" t="n">
        <v>7.092377933330574</v>
      </c>
      <c r="H45" t="n">
        <v>-1.645811953774157</v>
      </c>
      <c r="I45" t="n">
        <v>2.770230391398898</v>
      </c>
      <c r="J45" t="n">
        <v>5.295089507491602</v>
      </c>
      <c r="K45" t="n">
        <v>5.528125410221785</v>
      </c>
    </row>
    <row r="46">
      <c r="A46" s="2" t="n">
        <v>44985</v>
      </c>
      <c r="B46" t="n">
        <v>3.564385005167381</v>
      </c>
      <c r="C46" t="n">
        <v>14.09065903472575</v>
      </c>
      <c r="D46" t="n">
        <v>-2.510099090586937</v>
      </c>
      <c r="E46" t="n">
        <v>-10.95829936376633</v>
      </c>
      <c r="F46" t="n">
        <v>-14.77091122892995</v>
      </c>
      <c r="G46" t="n">
        <v>-0.1746025811358187</v>
      </c>
      <c r="H46" t="n">
        <v>-10.58591835853826</v>
      </c>
      <c r="I46" t="n">
        <v>-6.835909507916471</v>
      </c>
      <c r="J46" t="n">
        <v>-3.188198280338539</v>
      </c>
      <c r="K46" t="n">
        <v>7.936506096805229</v>
      </c>
    </row>
    <row r="47">
      <c r="A47" s="2" t="n">
        <v>44957</v>
      </c>
      <c r="B47" t="n">
        <v>-4.951332290802924</v>
      </c>
      <c r="C47" t="n">
        <v>-6.878860785702012</v>
      </c>
      <c r="D47" t="n">
        <v>-10.23488230817988</v>
      </c>
      <c r="E47" t="n">
        <v>-5.390569539173096</v>
      </c>
      <c r="F47" t="n">
        <v>-2.868264444980773</v>
      </c>
      <c r="G47" t="n">
        <v>2.043637175083357</v>
      </c>
      <c r="H47" t="n">
        <v>0.4906652995543492</v>
      </c>
      <c r="I47" t="n">
        <v>3.305349481516662</v>
      </c>
      <c r="J47" t="n">
        <v>-1.860563747316746</v>
      </c>
      <c r="K47" t="n">
        <v>2.762230529141418</v>
      </c>
    </row>
    <row r="48">
      <c r="A48" s="2" t="n">
        <v>44926</v>
      </c>
      <c r="B48" t="n">
        <v>-5.264036225481905</v>
      </c>
      <c r="C48" t="n">
        <v>-6.215894961782221</v>
      </c>
      <c r="D48" t="n">
        <v>-7.424415533253292</v>
      </c>
      <c r="E48" t="n">
        <v>-5.589447930702473</v>
      </c>
      <c r="F48" t="n">
        <v>0.2496436622649645</v>
      </c>
      <c r="G48" t="n">
        <v>-5.562543986089519</v>
      </c>
      <c r="H48" t="n">
        <v>-4.229217812666953</v>
      </c>
      <c r="I48" t="n">
        <v>-4.268440840033405</v>
      </c>
      <c r="J48" t="n">
        <v>-6.584739493054414</v>
      </c>
      <c r="K48" t="n">
        <v>2.45182172970384</v>
      </c>
    </row>
    <row r="49">
      <c r="A49" s="2" t="n">
        <v>44895</v>
      </c>
      <c r="B49" t="n">
        <v>4.624219668052643</v>
      </c>
      <c r="C49" t="n">
        <v>-13.15619538657046</v>
      </c>
      <c r="D49" t="n">
        <v>4.817487690663813</v>
      </c>
      <c r="E49" t="n">
        <v>-2.377081955774152</v>
      </c>
      <c r="F49" t="n">
        <v>-5.658237431639391</v>
      </c>
      <c r="G49" t="n">
        <v>1.20553063884199</v>
      </c>
      <c r="H49" t="n">
        <v>9.599436601713517</v>
      </c>
      <c r="I49" t="n">
        <v>2.866571836412191</v>
      </c>
      <c r="J49" t="n">
        <v>0.600022367122266</v>
      </c>
      <c r="K49" t="n">
        <v>-5.411336854696658</v>
      </c>
    </row>
    <row r="50">
      <c r="A50" s="2" t="n">
        <v>44865</v>
      </c>
      <c r="B50" t="n">
        <v>3.059284941338891</v>
      </c>
      <c r="C50" t="n">
        <v>5.395629817385861</v>
      </c>
      <c r="D50" t="n">
        <v>-7.252120223341274</v>
      </c>
      <c r="E50" t="n">
        <v>4.704250525751608</v>
      </c>
      <c r="F50" t="n">
        <v>-2.599044040935927</v>
      </c>
      <c r="G50" t="n">
        <v>2.260303734976343</v>
      </c>
      <c r="H50" t="n">
        <v>2.816800316618595</v>
      </c>
      <c r="I50" t="n">
        <v>7.194427593306552</v>
      </c>
      <c r="J50" t="n">
        <v>5.779384815695998</v>
      </c>
      <c r="K50" t="n">
        <v>12.00569399664397</v>
      </c>
    </row>
    <row r="51">
      <c r="A51" s="2" t="n">
        <v>44834</v>
      </c>
      <c r="B51" t="n">
        <v>1.399504458729628</v>
      </c>
      <c r="C51" t="n">
        <v>-6.380644090380838</v>
      </c>
      <c r="D51" t="n">
        <v>-6.114862970191648</v>
      </c>
      <c r="E51" t="n">
        <v>7.366751668210147</v>
      </c>
      <c r="F51" t="n">
        <v>2.16028097247285</v>
      </c>
      <c r="G51" t="n">
        <v>2.135431282262568</v>
      </c>
      <c r="H51" t="n">
        <v>1.606634280379349</v>
      </c>
      <c r="I51" t="n">
        <v>6.225855500726096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-0.2924986183351463</v>
      </c>
      <c r="D52" t="n">
        <v>0.8789023120212569</v>
      </c>
      <c r="E52" t="n">
        <v>6.762317353703673</v>
      </c>
      <c r="F52" t="n">
        <v>-4.620338997746821</v>
      </c>
      <c r="G52" t="n">
        <v>3.782080119937015</v>
      </c>
      <c r="H52" t="n">
        <v>3.881379243799321</v>
      </c>
      <c r="I52" t="n">
        <v>-5.006148139089261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-0.3891000040267878</v>
      </c>
      <c r="E53" t="n">
        <v>6.563464658016493</v>
      </c>
      <c r="F53" t="n">
        <v>5.543476716063922</v>
      </c>
      <c r="G53" t="n">
        <v>-6.268150204988232</v>
      </c>
      <c r="H53" t="n">
        <v>6.081812904087092</v>
      </c>
      <c r="I53" t="n">
        <v>13.5564803430652</v>
      </c>
      <c r="J53" t="n">
        <v>6.899735938648432</v>
      </c>
      <c r="K53" t="n">
        <v>-2.161191473059232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-7.543267408423137</v>
      </c>
      <c r="E54" t="n">
        <v>-7.628792406826223</v>
      </c>
      <c r="F54" t="n">
        <v>1.088741192010811</v>
      </c>
      <c r="G54" t="n">
        <v>0.5526765680094137</v>
      </c>
      <c r="H54" t="n">
        <v>-1.236660421060753</v>
      </c>
      <c r="I54" t="n">
        <v>-3.485947144350821</v>
      </c>
      <c r="J54" t="n">
        <v>1.807870288946667</v>
      </c>
      <c r="K54" t="n">
        <v>-5.642923388598353</v>
      </c>
    </row>
    <row r="55">
      <c r="A55" s="2" t="n">
        <v>44712</v>
      </c>
      <c r="B55" t="n">
        <v>-10.66486669854149</v>
      </c>
      <c r="C55" t="n">
        <v>-15.61879316704171</v>
      </c>
      <c r="D55" t="n">
        <v>-9.322856338900799</v>
      </c>
      <c r="E55" t="n">
        <v>1.197516358411344</v>
      </c>
      <c r="F55" t="n">
        <v>-20.28898910570421</v>
      </c>
      <c r="G55" t="n">
        <v>5.75272041080368</v>
      </c>
      <c r="H55" t="n">
        <v>-16.92741399722644</v>
      </c>
      <c r="I55" t="n">
        <v>-7.327844660087745</v>
      </c>
      <c r="J55" t="n">
        <v>0.6484797907345685</v>
      </c>
      <c r="K55" t="n">
        <v>7.455267527463283</v>
      </c>
    </row>
    <row r="56">
      <c r="A56" s="2" t="n">
        <v>44681</v>
      </c>
      <c r="B56" t="n">
        <v>-1.367311264665105</v>
      </c>
      <c r="C56" t="n">
        <v>-5.908316130323243</v>
      </c>
      <c r="D56" t="n">
        <v>9.788443705085781</v>
      </c>
      <c r="E56" t="n">
        <v>-3.619661521768047</v>
      </c>
      <c r="F56" t="n">
        <v>2.347771735762083</v>
      </c>
      <c r="G56" t="n">
        <v>-3.806350049188034</v>
      </c>
      <c r="H56" t="n">
        <v>-0.321271240672627</v>
      </c>
      <c r="I56" t="n">
        <v>1.519539429472672</v>
      </c>
      <c r="J56" t="n">
        <v>0.8022994320402876</v>
      </c>
      <c r="K56" t="n">
        <v>1.033014770079377</v>
      </c>
    </row>
    <row r="57">
      <c r="A57" s="2" t="n">
        <v>44651</v>
      </c>
      <c r="B57" t="n">
        <v>-5.969436962563068</v>
      </c>
      <c r="C57" t="n">
        <v>6.925228508567693</v>
      </c>
      <c r="D57" t="n">
        <v>-3.798193529801219</v>
      </c>
      <c r="E57" t="n">
        <v>10.05349949963483</v>
      </c>
      <c r="F57" t="n">
        <v>3.213354456621587</v>
      </c>
      <c r="G57" t="n">
        <v>5.710730185111768</v>
      </c>
      <c r="H57" t="n">
        <v>0.1608982894339084</v>
      </c>
      <c r="I57" t="n">
        <v>8.395546580925162</v>
      </c>
      <c r="J57" t="n">
        <v>1.529149598062318</v>
      </c>
      <c r="K57" t="n">
        <v>-3.301901915701178</v>
      </c>
    </row>
    <row r="58">
      <c r="A58" s="2" t="n">
        <v>44620</v>
      </c>
      <c r="B58" t="n">
        <v>7.750106874975704</v>
      </c>
      <c r="C58" t="n">
        <v>-1.230453218941707</v>
      </c>
      <c r="D58" t="n">
        <v>-4.971391043609563</v>
      </c>
      <c r="E58" t="n">
        <v>-2.111105913063438</v>
      </c>
      <c r="F58" t="n">
        <v>5.67132362895717</v>
      </c>
      <c r="G58" t="n">
        <v>-5.563809820847865</v>
      </c>
      <c r="H58" t="n">
        <v>-17.86697555514086</v>
      </c>
      <c r="I58" t="n">
        <v>1.92440674275054</v>
      </c>
      <c r="J58" t="n">
        <v>3.906368712178265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-4.580246157614354</v>
      </c>
      <c r="C2" t="n">
        <v>-2.661483253588515</v>
      </c>
      <c r="D2" t="n">
        <v>-10.22143581789667</v>
      </c>
      <c r="E2" t="n">
        <v>0.2971768202080227</v>
      </c>
      <c r="F2" t="n">
        <v>2.303180326104504</v>
      </c>
      <c r="G2" t="n">
        <v>6.244931062449322</v>
      </c>
      <c r="H2" t="n">
        <v>-3.851834944963739</v>
      </c>
      <c r="I2" t="n">
        <v>-3.600133507266401</v>
      </c>
      <c r="J2" t="n">
        <v>-3.645833333333337</v>
      </c>
      <c r="K2" t="n">
        <v>0.9380399667867856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7.512208265867248</v>
      </c>
      <c r="I10" t="n">
        <v>-2.094248811400024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27.08745928450962</v>
      </c>
      <c r="J11" t="n">
        <v>21.68345640900813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7.558709565883714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5.808120382541349</v>
      </c>
      <c r="E13" t="n">
        <v>20.11151634559003</v>
      </c>
      <c r="F13" t="n">
        <v>-11.74722737375776</v>
      </c>
      <c r="G13" t="n">
        <v>6.209136798892412</v>
      </c>
      <c r="H13" t="n">
        <v>22.21172415976129</v>
      </c>
      <c r="I13" t="n">
        <v>29.40474702408371</v>
      </c>
      <c r="J13" t="n">
        <v>13.73900401613779</v>
      </c>
      <c r="K13" t="n">
        <v>46.16220480805968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3.774839544640751</v>
      </c>
      <c r="H14" t="n">
        <v>12.95197221781048</v>
      </c>
      <c r="I14" t="n">
        <v>8.699773293694024</v>
      </c>
      <c r="J14" t="n">
        <v>19.5142927562074</v>
      </c>
      <c r="K14" t="n">
        <v>12.06505542621754</v>
      </c>
    </row>
    <row r="15">
      <c r="A15" s="2" t="n">
        <v>45199</v>
      </c>
      <c r="B15" t="n">
        <v>0.9614715252902695</v>
      </c>
      <c r="C15" t="n">
        <v>25.7097635669677</v>
      </c>
      <c r="D15" t="n">
        <v>3.119614550370664</v>
      </c>
      <c r="E15" t="n">
        <v>17.81566213412824</v>
      </c>
      <c r="F15" t="n">
        <v>5.914469727378813</v>
      </c>
      <c r="G15" t="n">
        <v>9.130379680652133</v>
      </c>
      <c r="H15" t="n">
        <v>30.3024515674168</v>
      </c>
      <c r="I15" t="n">
        <v>10.56942062926966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18.2630092783959</v>
      </c>
      <c r="C16" t="n">
        <v>40.38797458604575</v>
      </c>
      <c r="D16" t="n">
        <v>28.66488613553437</v>
      </c>
      <c r="E16" t="n">
        <v>12.7096120197874</v>
      </c>
      <c r="F16" t="n">
        <v>26.92721449612874</v>
      </c>
      <c r="G16" t="n">
        <v>11.61322707295809</v>
      </c>
      <c r="H16" t="n">
        <v>39.22731894681593</v>
      </c>
      <c r="I16" t="n">
        <v>6.967744752552818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18.95027812032297</v>
      </c>
      <c r="D17" t="n">
        <v>-21.19534862702095</v>
      </c>
      <c r="E17" t="n">
        <v>-16.30651051015857</v>
      </c>
      <c r="F17" t="n">
        <v>-17.28141951538003</v>
      </c>
      <c r="G17" t="n">
        <v>9.09015020783146</v>
      </c>
      <c r="H17" t="n">
        <v>-11.62600270094267</v>
      </c>
      <c r="I17" t="n">
        <v>-1.090344336262172</v>
      </c>
      <c r="J17" t="n">
        <v>0.04145043847370022</v>
      </c>
      <c r="K17" t="n">
        <v>17.04964521901913</v>
      </c>
    </row>
    <row r="18">
      <c r="A18" s="2" t="n">
        <v>44926</v>
      </c>
      <c r="B18" t="n">
        <v>2.149027044130669</v>
      </c>
      <c r="C18" t="n">
        <v>-14.15980740067619</v>
      </c>
      <c r="D18" t="n">
        <v>-10.00172214858901</v>
      </c>
      <c r="E18" t="n">
        <v>-3.497928788477522</v>
      </c>
      <c r="F18" t="n">
        <v>-7.880824381216589</v>
      </c>
      <c r="G18" t="n">
        <v>-2.263765238111304</v>
      </c>
      <c r="H18" t="n">
        <v>7.920870686420578</v>
      </c>
      <c r="I18" t="n">
        <v>5.560541264119445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19.32656255448146</v>
      </c>
      <c r="C19" t="n">
        <v>-0.4872320992815427</v>
      </c>
      <c r="D19" t="n">
        <v>-5.658222094457344</v>
      </c>
      <c r="E19" t="n">
        <v>22.15075001889872</v>
      </c>
      <c r="F19" t="n">
        <v>2.84170057088029</v>
      </c>
      <c r="G19" t="n">
        <v>-0.6458559752806514</v>
      </c>
      <c r="H19" t="n">
        <v>11.96974930478343</v>
      </c>
      <c r="I19" t="n">
        <v>14.58760930955938</v>
      </c>
      <c r="J19" t="n">
        <v>9.070873411370961</v>
      </c>
      <c r="K19" t="n">
        <v>9.151784336278546</v>
      </c>
    </row>
    <row r="20">
      <c r="A20" s="2" t="n">
        <v>44742</v>
      </c>
      <c r="B20" t="n">
        <v>-18.43625713048863</v>
      </c>
      <c r="C20" t="n">
        <v>-22.59260151924579</v>
      </c>
      <c r="D20" t="n">
        <v>-7.956526053732482</v>
      </c>
      <c r="E20" t="n">
        <v>-9.906196403400891</v>
      </c>
      <c r="F20" t="n">
        <v>-17.52933485403985</v>
      </c>
      <c r="G20" t="n">
        <v>2.289625197789524</v>
      </c>
      <c r="H20" t="n">
        <v>-18.21832761446711</v>
      </c>
      <c r="I20" t="n">
        <v>-9.199245829254664</v>
      </c>
      <c r="J20" t="n">
        <v>3.290174526891865</v>
      </c>
      <c r="K20" t="n">
        <v>2.439039814745225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-38.96455726029908</v>
      </c>
      <c r="D2" t="n">
        <v>-29.21739713463704</v>
      </c>
      <c r="E2" t="n">
        <v>16.23632012346685</v>
      </c>
      <c r="F2" t="n">
        <v>-25.58570416370269</v>
      </c>
      <c r="G2" t="n">
        <v>-11.37645091840119</v>
      </c>
      <c r="H2" t="n">
        <v>-21.42908147272626</v>
      </c>
      <c r="I2" t="n">
        <v>20.14808711618221</v>
      </c>
      <c r="J2" t="n">
        <v>-3.205426646685705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-38.20215327104229</v>
      </c>
      <c r="D3" t="n">
        <v>-29.41421083338076</v>
      </c>
      <c r="E3" t="n">
        <v>18.22914849281143</v>
      </c>
      <c r="F3" t="n">
        <v>-24.57355964708264</v>
      </c>
      <c r="G3" t="n">
        <v>-9.755852351431271</v>
      </c>
      <c r="H3" t="n">
        <v>-19.07388137216767</v>
      </c>
      <c r="I3" t="n">
        <v>22.74544755304924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-9.940745606178226</v>
      </c>
      <c r="C4" t="n">
        <v>-36.93655772593143</v>
      </c>
      <c r="D4" t="n">
        <v>-28.9070109320653</v>
      </c>
      <c r="E4" t="n">
        <v>16.73474157964716</v>
      </c>
      <c r="F4" t="n">
        <v>-22.59084326641977</v>
      </c>
      <c r="G4" t="n">
        <v>-9.859307043577658</v>
      </c>
      <c r="H4" t="n">
        <v>-18.07621240127732</v>
      </c>
      <c r="I4" t="n">
        <v>22.52218348214978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-11.92314099740001</v>
      </c>
      <c r="C5" t="n">
        <v>-36.98725615921209</v>
      </c>
      <c r="D5" t="n">
        <v>-30.08016472174939</v>
      </c>
      <c r="E5" t="n">
        <v>14.17455532918508</v>
      </c>
      <c r="F5" t="n">
        <v>-23.42502448113616</v>
      </c>
      <c r="G5" t="n">
        <v>-9.459610933397478</v>
      </c>
      <c r="H5" t="n">
        <v>-17.80958636346602</v>
      </c>
      <c r="I5" t="n">
        <v>25.30298654856598</v>
      </c>
      <c r="J5" t="n">
        <v>0.003142898313535092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-30.06859908339406</v>
      </c>
      <c r="E6" t="n">
        <v>16.5679528220769</v>
      </c>
      <c r="F6" t="n">
        <v>-26.26024747401068</v>
      </c>
      <c r="G6" t="n">
        <v>-7.821122522222767</v>
      </c>
      <c r="H6" t="n">
        <v>-17.1396055247076</v>
      </c>
      <c r="I6" t="n">
        <v>25.99286010065851</v>
      </c>
      <c r="J6" t="n">
        <v>0.2342222697282681</v>
      </c>
      <c r="K6" t="n">
        <v>0.1910608299998895</v>
      </c>
    </row>
    <row r="7">
      <c r="A7" s="2" t="n">
        <v>44939</v>
      </c>
      <c r="B7" t="n">
        <v>-14.1717686564663</v>
      </c>
      <c r="C7" t="n">
        <v>-40.34102273626402</v>
      </c>
      <c r="D7" t="n">
        <v>-29.51083720573891</v>
      </c>
      <c r="E7" t="n">
        <v>17.10731952857862</v>
      </c>
      <c r="F7" t="n">
        <v>-24.37281207452504</v>
      </c>
      <c r="G7" t="n">
        <v>-7.427721544846855</v>
      </c>
      <c r="H7" t="n">
        <v>-18.95434751594416</v>
      </c>
      <c r="I7" t="n">
        <v>26.1828627489977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-37.28794263226186</v>
      </c>
      <c r="D8" t="n">
        <v>-30.05595237060476</v>
      </c>
      <c r="E8" t="n">
        <v>16.24517685557374</v>
      </c>
      <c r="F8" t="n">
        <v>-25.63534805093283</v>
      </c>
      <c r="G8" t="n">
        <v>-6.715077744641929</v>
      </c>
      <c r="H8" t="n">
        <v>-19.49063080306833</v>
      </c>
      <c r="I8" t="n">
        <v>25.78651483713654</v>
      </c>
      <c r="J8" t="n">
        <v>2.252182324070651</v>
      </c>
      <c r="K8" t="n">
        <v>-0.7861112135291282</v>
      </c>
    </row>
    <row r="9">
      <c r="A9" s="2" t="n">
        <v>44943</v>
      </c>
      <c r="B9" t="n">
        <v>-13.55538359190394</v>
      </c>
      <c r="C9" t="n">
        <v>-37.5647125067787</v>
      </c>
      <c r="D9" t="n">
        <v>-31.54650599335609</v>
      </c>
      <c r="E9" t="n">
        <v>18.54930393307783</v>
      </c>
      <c r="F9" t="n">
        <v>-24.92541346802697</v>
      </c>
      <c r="G9" t="n">
        <v>-6.643745363826836</v>
      </c>
      <c r="H9" t="n">
        <v>-20.45590992109061</v>
      </c>
      <c r="I9" t="n">
        <v>24.88234590858851</v>
      </c>
      <c r="J9" t="n">
        <v>2.134278394153499</v>
      </c>
      <c r="K9" t="n">
        <v>-1.997951292570221</v>
      </c>
    </row>
    <row r="10">
      <c r="A10" s="2" t="n">
        <v>44944</v>
      </c>
      <c r="B10" t="n">
        <v>-12.67572690797515</v>
      </c>
      <c r="C10" t="n">
        <v>-37.45657949288145</v>
      </c>
      <c r="D10" t="n">
        <v>-32.46372661559841</v>
      </c>
      <c r="E10" t="n">
        <v>15.63944241537762</v>
      </c>
      <c r="F10" t="n">
        <v>-25.61212944576525</v>
      </c>
      <c r="G10" t="n">
        <v>-7.018311628373308</v>
      </c>
      <c r="H10" t="n">
        <v>-19.50338756528222</v>
      </c>
      <c r="I10" t="n">
        <v>21.51926372657256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-19.69685015632259</v>
      </c>
      <c r="I11" t="n">
        <v>22.38490539130567</v>
      </c>
      <c r="J11" t="n">
        <v>1.964718746353245</v>
      </c>
      <c r="K11" t="n">
        <v>0.6594911056581498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-31.29502291509935</v>
      </c>
      <c r="E12" t="n">
        <v>16.30055139704045</v>
      </c>
      <c r="F12" t="n">
        <v>-27.24646239491331</v>
      </c>
      <c r="G12" t="n">
        <v>-6.24894124335249</v>
      </c>
      <c r="H12" t="n">
        <v>-19.39451696298298</v>
      </c>
      <c r="I12" t="n">
        <v>22.11554244793781</v>
      </c>
      <c r="J12" t="n">
        <v>0.915620436722886</v>
      </c>
      <c r="K12" t="n">
        <v>0.7509179835067714</v>
      </c>
    </row>
    <row r="13">
      <c r="A13" s="2" t="n">
        <v>44949</v>
      </c>
      <c r="B13" t="n">
        <v>-5.816680052198208</v>
      </c>
      <c r="C13" t="n">
        <v>-32.61339680094415</v>
      </c>
      <c r="D13" t="n">
        <v>-28.66333059320224</v>
      </c>
      <c r="E13" t="n">
        <v>18.35194610550446</v>
      </c>
      <c r="F13" t="n">
        <v>-24.6409105161682</v>
      </c>
      <c r="G13" t="n">
        <v>-6.944922684419175</v>
      </c>
      <c r="H13" t="n">
        <v>-18.37317445498453</v>
      </c>
      <c r="I13" t="n">
        <v>25.31618372002036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-32.88488402633764</v>
      </c>
      <c r="E14" t="n">
        <v>19.16598290463531</v>
      </c>
      <c r="F14" t="n">
        <v>-24.53995572001146</v>
      </c>
      <c r="G14" t="n">
        <v>-8.602998615494251</v>
      </c>
      <c r="H14" t="n">
        <v>-21.12894298351181</v>
      </c>
      <c r="I14" t="n">
        <v>25.50456561639645</v>
      </c>
      <c r="J14" t="n">
        <v>0.7609607244536631</v>
      </c>
      <c r="K14" t="n">
        <v>3.901703220728514</v>
      </c>
    </row>
    <row r="15">
      <c r="A15" s="2" t="n">
        <v>44951</v>
      </c>
      <c r="B15" t="n">
        <v>-8.803204148761857</v>
      </c>
      <c r="C15" t="n">
        <v>-36.13474219888524</v>
      </c>
      <c r="D15" t="n">
        <v>-35.31583356045783</v>
      </c>
      <c r="E15" t="n">
        <v>17.89873857210809</v>
      </c>
      <c r="F15" t="n">
        <v>-22.36881480609964</v>
      </c>
      <c r="G15" t="n">
        <v>-7.879725614783384</v>
      </c>
      <c r="H15" t="n">
        <v>-19.97358174821595</v>
      </c>
      <c r="I15" t="n">
        <v>28.25590955919304</v>
      </c>
      <c r="J15" t="n">
        <v>-1.125808531100092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-37.44889664888719</v>
      </c>
      <c r="E16" t="n">
        <v>21.31393943873774</v>
      </c>
      <c r="F16" t="n">
        <v>-18.32841427744679</v>
      </c>
      <c r="G16" t="n">
        <v>-3.393484747841946</v>
      </c>
      <c r="H16" t="n">
        <v>-17.3437638351353</v>
      </c>
      <c r="I16" t="n">
        <v>30.45887100310234</v>
      </c>
      <c r="J16" t="n">
        <v>-1.131599018517571</v>
      </c>
      <c r="K16" t="n">
        <v>5.600112866245666</v>
      </c>
    </row>
    <row r="17">
      <c r="A17" s="2" t="n">
        <v>44956</v>
      </c>
      <c r="B17" t="n">
        <v>-5.532365134316352</v>
      </c>
      <c r="C17" t="n">
        <v>-31.80126516638662</v>
      </c>
      <c r="D17" t="n">
        <v>-37.27819363739749</v>
      </c>
      <c r="E17" t="n">
        <v>16.51445318588727</v>
      </c>
      <c r="F17" t="n">
        <v>-16.37896225637788</v>
      </c>
      <c r="G17" t="n">
        <v>-0.1346053303334926</v>
      </c>
      <c r="H17" t="n">
        <v>-19.81881753202015</v>
      </c>
      <c r="I17" t="n">
        <v>32.79376744103368</v>
      </c>
      <c r="J17" t="n">
        <v>1.053788087580387</v>
      </c>
      <c r="K17" t="n">
        <v>8.513601520904835</v>
      </c>
    </row>
    <row r="18">
      <c r="A18" s="2" t="n">
        <v>44957</v>
      </c>
      <c r="B18" t="n">
        <v>-4.869714306519334</v>
      </c>
      <c r="C18" t="n">
        <v>-33.116145653006</v>
      </c>
      <c r="D18" t="n">
        <v>-37.10139215011225</v>
      </c>
      <c r="E18" t="n">
        <v>12.94598121468675</v>
      </c>
      <c r="F18" t="n">
        <v>-17.49777056834455</v>
      </c>
      <c r="G18" t="n">
        <v>-1.114207146015411</v>
      </c>
      <c r="H18" t="n">
        <v>-19.00359382774976</v>
      </c>
      <c r="I18" t="n">
        <v>29.45811436515378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-33.1978307448158</v>
      </c>
      <c r="E19" t="n">
        <v>11.80076127041887</v>
      </c>
      <c r="F19" t="n">
        <v>-14.14525471140526</v>
      </c>
      <c r="G19" t="n">
        <v>2.936324855627404</v>
      </c>
      <c r="H19" t="n">
        <v>-16.45228073343242</v>
      </c>
      <c r="I19" t="n">
        <v>26.37199220517703</v>
      </c>
      <c r="J19" t="n">
        <v>16.49249130781436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-34.18394607804699</v>
      </c>
      <c r="E20" t="n">
        <v>10.51552556680164</v>
      </c>
      <c r="F20" t="n">
        <v>-16.46128157131606</v>
      </c>
      <c r="G20" t="n">
        <v>4.30139240158931</v>
      </c>
      <c r="H20" t="n">
        <v>-17.01962881647201</v>
      </c>
      <c r="I20" t="n">
        <v>23.15044349300734</v>
      </c>
      <c r="J20" t="n">
        <v>18.02770672314364</v>
      </c>
      <c r="K20" t="n">
        <v>10.08865409637103</v>
      </c>
    </row>
    <row r="21">
      <c r="A21" s="2" t="n">
        <v>44960</v>
      </c>
      <c r="B21" t="n">
        <v>-4.3549803738681</v>
      </c>
      <c r="C21" t="n">
        <v>-35.60086188355496</v>
      </c>
      <c r="D21" t="n">
        <v>-36.35887140813676</v>
      </c>
      <c r="E21" t="n">
        <v>8.705449412543942</v>
      </c>
      <c r="F21" t="n">
        <v>-27.98911682760427</v>
      </c>
      <c r="G21" t="n">
        <v>1.985393359670251</v>
      </c>
      <c r="H21" t="n">
        <v>-18.07072247115942</v>
      </c>
      <c r="I21" t="n">
        <v>24.58542476379173</v>
      </c>
      <c r="J21" t="n">
        <v>17.79091112151723</v>
      </c>
      <c r="K21" t="n">
        <v>7.691020778357727</v>
      </c>
    </row>
    <row r="22">
      <c r="A22" s="2" t="n">
        <v>44963</v>
      </c>
      <c r="B22" t="n">
        <v>-3.978853861663567</v>
      </c>
      <c r="C22" t="n">
        <v>-36.19812139655561</v>
      </c>
      <c r="D22" t="n">
        <v>-35.81305541877347</v>
      </c>
      <c r="E22" t="n">
        <v>9.340964459369383</v>
      </c>
      <c r="F22" t="n">
        <v>-31.8639683062067</v>
      </c>
      <c r="G22" t="n">
        <v>1.622423262646766</v>
      </c>
      <c r="H22" t="n">
        <v>-17.06371855253638</v>
      </c>
      <c r="I22" t="n">
        <v>16.04277797996276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-37.19865710442182</v>
      </c>
      <c r="D23" t="n">
        <v>-38.50643761567476</v>
      </c>
      <c r="E23" t="n">
        <v>8.878997761464102</v>
      </c>
      <c r="F23" t="n">
        <v>-34.30949999490021</v>
      </c>
      <c r="G23" t="n">
        <v>1.25333448031264</v>
      </c>
      <c r="H23" t="n">
        <v>-17.24328003011991</v>
      </c>
      <c r="I23" t="n">
        <v>14.26167308913784</v>
      </c>
      <c r="J23" t="n">
        <v>14.14445932378328</v>
      </c>
      <c r="K23" t="n">
        <v>16.49819371186894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-37.74023983368161</v>
      </c>
      <c r="E24" t="n">
        <v>9.593085518339084</v>
      </c>
      <c r="F24" t="n">
        <v>-33.82966655061828</v>
      </c>
      <c r="G24" t="n">
        <v>3.289755825432006</v>
      </c>
      <c r="H24" t="n">
        <v>-13.31966795674295</v>
      </c>
      <c r="I24" t="n">
        <v>16.80567880484809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-6.113403093690827</v>
      </c>
      <c r="C25" t="n">
        <v>-32.73037477856845</v>
      </c>
      <c r="D25" t="n">
        <v>-37.81628062247066</v>
      </c>
      <c r="E25" t="n">
        <v>8.494102450458874</v>
      </c>
      <c r="F25" t="n">
        <v>-33.91189094106065</v>
      </c>
      <c r="G25" t="n">
        <v>3.82156449330906</v>
      </c>
      <c r="H25" t="n">
        <v>-10.66646663700296</v>
      </c>
      <c r="I25" t="n">
        <v>14.74020416168007</v>
      </c>
      <c r="J25" t="n">
        <v>16.8230806847089</v>
      </c>
      <c r="K25" t="n">
        <v>16.74984886571198</v>
      </c>
    </row>
    <row r="26">
      <c r="A26" s="2" t="n">
        <v>44967</v>
      </c>
      <c r="B26" t="n">
        <v>-1.046117747194919</v>
      </c>
      <c r="C26" t="n">
        <v>-27.05950450913469</v>
      </c>
      <c r="D26" t="n">
        <v>-39.20829095133232</v>
      </c>
      <c r="E26" t="n">
        <v>11.24177203862058</v>
      </c>
      <c r="F26" t="n">
        <v>-32.57714758205045</v>
      </c>
      <c r="G26" t="n">
        <v>5.134270884426462</v>
      </c>
      <c r="H26" t="n">
        <v>-7.824568568223034</v>
      </c>
      <c r="I26" t="n">
        <v>15.60975465175483</v>
      </c>
      <c r="J26" t="n">
        <v>18.38009982071875</v>
      </c>
      <c r="K26" t="n">
        <v>20.01820542784181</v>
      </c>
    </row>
    <row r="27">
      <c r="A27" s="2" t="n">
        <v>44970</v>
      </c>
      <c r="B27" t="n">
        <v>-0.6574105469635105</v>
      </c>
      <c r="C27" t="n">
        <v>-26.50791009866778</v>
      </c>
      <c r="D27" t="n">
        <v>-41.15576978618792</v>
      </c>
      <c r="E27" t="n">
        <v>8.318624708584043</v>
      </c>
      <c r="F27" t="n">
        <v>-34.67218531824036</v>
      </c>
      <c r="G27" t="n">
        <v>5.408844318628803</v>
      </c>
      <c r="H27" t="n">
        <v>-13.74429352971072</v>
      </c>
      <c r="I27" t="n">
        <v>15.68380325313259</v>
      </c>
      <c r="J27" t="n">
        <v>18.55019258462771</v>
      </c>
      <c r="K27" t="n">
        <v>18.48475704057406</v>
      </c>
    </row>
    <row r="28">
      <c r="A28" s="2" t="n">
        <v>44971</v>
      </c>
      <c r="B28" t="n">
        <v>-6.482455855797409</v>
      </c>
      <c r="C28" t="n">
        <v>-27.15132905467893</v>
      </c>
      <c r="D28" t="n">
        <v>-42.21502324723743</v>
      </c>
      <c r="E28" t="n">
        <v>6.723038647282698</v>
      </c>
      <c r="F28" t="n">
        <v>-35.02589633188975</v>
      </c>
      <c r="G28" t="n">
        <v>4.595403621541383</v>
      </c>
      <c r="H28" t="n">
        <v>-16.70837352200792</v>
      </c>
      <c r="I28" t="n">
        <v>14.79937434143896</v>
      </c>
      <c r="J28" t="n">
        <v>18.36280442536307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-29.99171844733005</v>
      </c>
      <c r="D29" t="n">
        <v>-40.92534054362357</v>
      </c>
      <c r="E29" t="n">
        <v>6.231252947957411</v>
      </c>
      <c r="F29" t="n">
        <v>-34.0676133262043</v>
      </c>
      <c r="G29" t="n">
        <v>4.121410798642389</v>
      </c>
      <c r="H29" t="n">
        <v>-16.50494969865288</v>
      </c>
      <c r="I29" t="n">
        <v>12.50882527450481</v>
      </c>
      <c r="J29" t="n">
        <v>18.49418475249987</v>
      </c>
      <c r="K29" t="n">
        <v>17.78275629674553</v>
      </c>
    </row>
    <row r="30">
      <c r="A30" s="2" t="n">
        <v>44973</v>
      </c>
      <c r="B30" t="n">
        <v>3.12201378516519</v>
      </c>
      <c r="C30" t="n">
        <v>-30.70486112166691</v>
      </c>
      <c r="D30" t="n">
        <v>-39.62717761893617</v>
      </c>
      <c r="E30" t="n">
        <v>8.558215913026036</v>
      </c>
      <c r="F30" t="n">
        <v>-32.45274309687628</v>
      </c>
      <c r="G30" t="n">
        <v>5.199068226196779</v>
      </c>
      <c r="H30" t="n">
        <v>-14.04697813816959</v>
      </c>
      <c r="I30" t="n">
        <v>14.29539194989153</v>
      </c>
      <c r="J30" t="n">
        <v>18.61703292917989</v>
      </c>
      <c r="K30" t="n">
        <v>22.52313225117213</v>
      </c>
    </row>
    <row r="31">
      <c r="A31" s="2" t="n">
        <v>44974</v>
      </c>
      <c r="B31" t="n">
        <v>3.142366623339865</v>
      </c>
      <c r="C31" t="n">
        <v>-29.2418277877067</v>
      </c>
      <c r="D31" t="n">
        <v>-40.82698820957907</v>
      </c>
      <c r="E31" t="n">
        <v>7.941484604046223</v>
      </c>
      <c r="F31" t="n">
        <v>-33.34432948979716</v>
      </c>
      <c r="G31" t="n">
        <v>8.00717790171448</v>
      </c>
      <c r="H31" t="n">
        <v>-11.42455119242461</v>
      </c>
      <c r="I31" t="n">
        <v>15.06601137513013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-0.861670601715403</v>
      </c>
      <c r="C32" t="n">
        <v>-31.70708458135085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13.48623284025699</v>
      </c>
      <c r="J32" t="n">
        <v>16.29862611332478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-32.19677712500888</v>
      </c>
      <c r="D33" t="n">
        <v>-43.38267310530798</v>
      </c>
      <c r="E33" t="n">
        <v>4.023449837408033</v>
      </c>
      <c r="F33" t="n">
        <v>-34.13562414011886</v>
      </c>
      <c r="G33" t="n">
        <v>4.643965608786749</v>
      </c>
      <c r="H33" t="n">
        <v>-13.22089659814519</v>
      </c>
      <c r="I33" t="n">
        <v>13.03549176788374</v>
      </c>
      <c r="J33" t="n">
        <v>15.03131513804341</v>
      </c>
      <c r="K33" t="n">
        <v>22.67449904031402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-43.74303007668408</v>
      </c>
      <c r="E34" t="n">
        <v>4.204511586122073</v>
      </c>
      <c r="F34" t="n">
        <v>-33.75110767131794</v>
      </c>
      <c r="G34" t="n">
        <v>4.798628868876231</v>
      </c>
      <c r="H34" t="n">
        <v>-13.48819376344795</v>
      </c>
      <c r="I34" t="n">
        <v>13.50366115692117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-0.2533499215233936</v>
      </c>
      <c r="C35" t="n">
        <v>-27.76511093068578</v>
      </c>
      <c r="D35" t="n">
        <v>-43.88714607885033</v>
      </c>
      <c r="E35" t="n">
        <v>6.145120015326455</v>
      </c>
      <c r="F35" t="n">
        <v>-33.49576199653763</v>
      </c>
      <c r="G35" t="n">
        <v>3.678481623872121</v>
      </c>
      <c r="H35" t="n">
        <v>-13.71599041130127</v>
      </c>
      <c r="I35" t="n">
        <v>13.92034426211499</v>
      </c>
      <c r="J35" t="n">
        <v>13.16625537411555</v>
      </c>
      <c r="K35" t="n">
        <v>25.13660375187692</v>
      </c>
    </row>
    <row r="36">
      <c r="A36" s="2" t="n">
        <v>44981</v>
      </c>
      <c r="B36" t="n">
        <v>1.407128050430351</v>
      </c>
      <c r="C36" t="n">
        <v>-25.47408763332936</v>
      </c>
      <c r="D36" t="n">
        <v>-41.50571360662298</v>
      </c>
      <c r="E36" t="n">
        <v>6.527710682872279</v>
      </c>
      <c r="F36" t="n">
        <v>-31.01667985304546</v>
      </c>
      <c r="G36" t="n">
        <v>5.202990974672272</v>
      </c>
      <c r="H36" t="n">
        <v>-12.78979076185504</v>
      </c>
      <c r="I36" t="n">
        <v>16.25253802418258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5.518721651522918</v>
      </c>
      <c r="H37" t="n">
        <v>-12.43391105960333</v>
      </c>
      <c r="I37" t="n">
        <v>15.33318354053459</v>
      </c>
      <c r="J37" t="n">
        <v>11.32980547923346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-41.9598047605385</v>
      </c>
      <c r="E38" t="n">
        <v>-0.4477704816477135</v>
      </c>
      <c r="F38" t="n">
        <v>-31.91048276086222</v>
      </c>
      <c r="G38" t="n">
        <v>3.457349605104443</v>
      </c>
      <c r="H38" t="n">
        <v>-12.25514696538957</v>
      </c>
      <c r="I38" t="n">
        <v>15.07843601666066</v>
      </c>
      <c r="J38" t="n">
        <v>8.494322990937132</v>
      </c>
      <c r="K38" t="n">
        <v>26.21392101852906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6.87796799222371</v>
      </c>
      <c r="H39" t="n">
        <v>-6.686133882727995</v>
      </c>
      <c r="I39" t="n">
        <v>18.50605956767726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-4.602243279284468</v>
      </c>
      <c r="C40" t="n">
        <v>-24.83593906046742</v>
      </c>
      <c r="D40" t="n">
        <v>-43.26172418171224</v>
      </c>
      <c r="E40" t="n">
        <v>-3.561252227043799</v>
      </c>
      <c r="F40" t="n">
        <v>-30.33326663581146</v>
      </c>
      <c r="G40" t="n">
        <v>5.844430850312921</v>
      </c>
      <c r="H40" t="n">
        <v>-10.52575058264407</v>
      </c>
      <c r="I40" t="n">
        <v>17.34000543537142</v>
      </c>
      <c r="J40" t="n">
        <v>12.83027119658471</v>
      </c>
      <c r="K40" t="n">
        <v>32.03032931479169</v>
      </c>
    </row>
    <row r="41">
      <c r="A41" s="2" t="n">
        <v>44988</v>
      </c>
      <c r="B41" t="n">
        <v>-7.838485758124147</v>
      </c>
      <c r="C41" t="n">
        <v>-25.33884474842332</v>
      </c>
      <c r="D41" t="n">
        <v>-35.24032077157602</v>
      </c>
      <c r="E41" t="n">
        <v>-4.554502396066007</v>
      </c>
      <c r="F41" t="n">
        <v>-32.65601666132211</v>
      </c>
      <c r="G41" t="n">
        <v>9.96635079486563</v>
      </c>
      <c r="H41" t="n">
        <v>-10.57538585325803</v>
      </c>
      <c r="I41" t="n">
        <v>15.81444619956369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-23.59560298921484</v>
      </c>
      <c r="D42" t="n">
        <v>-34.24227477197478</v>
      </c>
      <c r="E42" t="n">
        <v>-4.107940869599014</v>
      </c>
      <c r="F42" t="n">
        <v>-31.05834955340514</v>
      </c>
      <c r="G42" t="n">
        <v>15.99942394308991</v>
      </c>
      <c r="H42" t="n">
        <v>-8.456905909797086</v>
      </c>
      <c r="I42" t="n">
        <v>18.85616116873623</v>
      </c>
      <c r="J42" t="n">
        <v>10.29083076612967</v>
      </c>
      <c r="K42" t="n">
        <v>35.06868598030613</v>
      </c>
    </row>
    <row r="43">
      <c r="A43" s="2" t="n">
        <v>44993</v>
      </c>
      <c r="B43" t="n">
        <v>-10.65209659339428</v>
      </c>
      <c r="C43" t="n">
        <v>-24.17329918787907</v>
      </c>
      <c r="D43" t="n">
        <v>-34.1388010797237</v>
      </c>
      <c r="E43" t="n">
        <v>-5.710580642185093</v>
      </c>
      <c r="F43" t="n">
        <v>-31.34878549844263</v>
      </c>
      <c r="G43" t="n">
        <v>19.83793328246393</v>
      </c>
      <c r="H43" t="n">
        <v>-7.104626692898719</v>
      </c>
      <c r="I43" t="n">
        <v>17.90186933561671</v>
      </c>
      <c r="J43" t="n">
        <v>9.974422629623604</v>
      </c>
      <c r="K43" t="n">
        <v>35.04767076311099</v>
      </c>
    </row>
    <row r="44">
      <c r="A44" s="2" t="n">
        <v>44994</v>
      </c>
      <c r="B44" t="n">
        <v>-6.551706773557675</v>
      </c>
      <c r="C44" t="n">
        <v>-23.79873554778512</v>
      </c>
      <c r="D44" t="n">
        <v>-31.68452496939813</v>
      </c>
      <c r="E44" t="n">
        <v>-4.850332251547041</v>
      </c>
      <c r="F44" t="n">
        <v>-30.84442823361615</v>
      </c>
      <c r="G44" t="n">
        <v>15.20987224637407</v>
      </c>
      <c r="H44" t="n">
        <v>-5.992231752364551</v>
      </c>
      <c r="I44" t="n">
        <v>16.07357346936726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-32.0874905101186</v>
      </c>
      <c r="E45" t="n">
        <v>-5.914995261053024</v>
      </c>
      <c r="F45" t="n">
        <v>-31.07057291039369</v>
      </c>
      <c r="G45" t="n">
        <v>17.4107961841864</v>
      </c>
      <c r="H45" t="n">
        <v>-5.796010996793866</v>
      </c>
      <c r="I45" t="n">
        <v>17.41143640566527</v>
      </c>
      <c r="J45" t="n">
        <v>13.98134811547489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-27.23711223532631</v>
      </c>
      <c r="D46" t="n">
        <v>-34.66820440486874</v>
      </c>
      <c r="E46" t="n">
        <v>-9.334234618073046</v>
      </c>
      <c r="F46" t="n">
        <v>-33.04478403074711</v>
      </c>
      <c r="G46" t="n">
        <v>13.74700641480213</v>
      </c>
      <c r="H46" t="n">
        <v>-7.062357483670034</v>
      </c>
      <c r="I46" t="n">
        <v>12.79761366596814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-8.358429019830982</v>
      </c>
      <c r="C47" t="n">
        <v>-28.03193976011998</v>
      </c>
      <c r="D47" t="n">
        <v>-35.41987912682729</v>
      </c>
      <c r="E47" t="n">
        <v>-10.72419575838726</v>
      </c>
      <c r="F47" t="n">
        <v>-34.38535919073733</v>
      </c>
      <c r="G47" t="n">
        <v>11.4215195571046</v>
      </c>
      <c r="H47" t="n">
        <v>-10.70028654385181</v>
      </c>
      <c r="I47" t="n">
        <v>11.43716037315472</v>
      </c>
      <c r="J47" t="n">
        <v>11.52459220008799</v>
      </c>
      <c r="K47" t="n">
        <v>31.88287566682128</v>
      </c>
    </row>
    <row r="48">
      <c r="A48" s="2" t="n">
        <v>45000</v>
      </c>
      <c r="B48" t="n">
        <v>-8.872498478769597</v>
      </c>
      <c r="C48" t="n">
        <v>-26.20637369126027</v>
      </c>
      <c r="D48" t="n">
        <v>-33.49123032748701</v>
      </c>
      <c r="E48" t="n">
        <v>-10.62101531237528</v>
      </c>
      <c r="F48" t="n">
        <v>-34.96593854366427</v>
      </c>
      <c r="G48" t="n">
        <v>13.67053667915681</v>
      </c>
      <c r="H48" t="n">
        <v>-10.43268565857207</v>
      </c>
      <c r="I48" t="n">
        <v>10.5963462479653</v>
      </c>
      <c r="J48" t="n">
        <v>13.17136296952983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-33.05974617915858</v>
      </c>
      <c r="E49" t="n">
        <v>-14.96317138875455</v>
      </c>
      <c r="F49" t="n">
        <v>-34.94381712266365</v>
      </c>
      <c r="G49" t="n">
        <v>11.02227670290576</v>
      </c>
      <c r="H49" t="n">
        <v>-10.36980385062105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-11.35815472973047</v>
      </c>
      <c r="C50" t="n">
        <v>-23.18463266855901</v>
      </c>
      <c r="D50" t="n">
        <v>-38.35514665290957</v>
      </c>
      <c r="E50" t="n">
        <v>-16.24504229427068</v>
      </c>
      <c r="F50" t="n">
        <v>-35.98092675985308</v>
      </c>
      <c r="G50" t="n">
        <v>12.86890411237371</v>
      </c>
      <c r="H50" t="n">
        <v>-11.28728868261505</v>
      </c>
      <c r="I50" t="n">
        <v>8.49633424869265</v>
      </c>
      <c r="J50" t="n">
        <v>10.34392048529986</v>
      </c>
      <c r="K50" t="n">
        <v>31.59161309698471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-38.28806877458047</v>
      </c>
      <c r="E51" t="n">
        <v>-18.45788344908379</v>
      </c>
      <c r="F51" t="n">
        <v>-35.67085805072468</v>
      </c>
      <c r="G51" t="n">
        <v>14.6168160371406</v>
      </c>
      <c r="H51" t="n">
        <v>-11.8610703394071</v>
      </c>
      <c r="I51" t="n">
        <v>8.966126607247071</v>
      </c>
      <c r="J51" t="n">
        <v>7.872936344094827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-25.49985980706866</v>
      </c>
      <c r="D52" t="n">
        <v>-38.81389222720162</v>
      </c>
      <c r="E52" t="n">
        <v>-17.92581245297208</v>
      </c>
      <c r="F52" t="n">
        <v>-36.6440011818709</v>
      </c>
      <c r="G52" t="n">
        <v>12.82636692471735</v>
      </c>
      <c r="H52" t="n">
        <v>-12.82819224740335</v>
      </c>
      <c r="I52" t="n">
        <v>8.697972912396423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-38.44355128288222</v>
      </c>
      <c r="E53" t="n">
        <v>-17.25374098500452</v>
      </c>
      <c r="F53" t="n">
        <v>-37.57116306171226</v>
      </c>
      <c r="G53" t="n">
        <v>11.46609105108247</v>
      </c>
      <c r="H53" t="n">
        <v>-13.37968304534787</v>
      </c>
      <c r="I53" t="n">
        <v>7.784522704139607</v>
      </c>
      <c r="J53" t="n">
        <v>7.503335238503284</v>
      </c>
      <c r="K53" t="n">
        <v>29.13988716278235</v>
      </c>
    </row>
    <row r="54">
      <c r="A54" s="2" t="n">
        <v>45008</v>
      </c>
      <c r="B54" t="n">
        <v>-10.00271171293882</v>
      </c>
      <c r="C54" t="n">
        <v>-27.37559437431365</v>
      </c>
      <c r="D54" t="n">
        <v>-37.13334703456341</v>
      </c>
      <c r="E54" t="n">
        <v>-16.85022884202966</v>
      </c>
      <c r="F54" t="n">
        <v>-36.61578556944743</v>
      </c>
      <c r="G54" t="n">
        <v>11.79752915655135</v>
      </c>
      <c r="H54" t="n">
        <v>-13.58213134856322</v>
      </c>
      <c r="I54" t="n">
        <v>8.144476862487359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-8.05386561403505</v>
      </c>
      <c r="C55" t="n">
        <v>-26.12018688328607</v>
      </c>
      <c r="D55" t="n">
        <v>-40.53755705497123</v>
      </c>
      <c r="E55" t="n">
        <v>-14.63182122637694</v>
      </c>
      <c r="F55" t="n">
        <v>-36.41773166283335</v>
      </c>
      <c r="G55" t="n">
        <v>11.52265909504511</v>
      </c>
      <c r="H55" t="n">
        <v>-14.95789809011203</v>
      </c>
      <c r="I55" t="n">
        <v>7.57821093657125</v>
      </c>
      <c r="J55" t="n">
        <v>11.82636603814771</v>
      </c>
      <c r="K55" t="n">
        <v>34.44706656702776</v>
      </c>
    </row>
    <row r="56">
      <c r="A56" s="2" t="n">
        <v>45012</v>
      </c>
      <c r="B56" t="n">
        <v>-5.911961087930329</v>
      </c>
      <c r="C56" t="n">
        <v>-25.0487779669513</v>
      </c>
      <c r="D56" t="n">
        <v>-38.61695722241048</v>
      </c>
      <c r="E56" t="n">
        <v>-11.91085619060781</v>
      </c>
      <c r="F56" t="n">
        <v>-37.39260753838205</v>
      </c>
      <c r="G56" t="n">
        <v>9.427477301437115</v>
      </c>
      <c r="H56" t="n">
        <v>-11.18211093780879</v>
      </c>
      <c r="I56" t="n">
        <v>10.35602577553867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-5.989392359718771</v>
      </c>
      <c r="C57" t="n">
        <v>-28.0194113848173</v>
      </c>
      <c r="D57" t="n">
        <v>-40.74585404952265</v>
      </c>
      <c r="E57" t="n">
        <v>-13.13689616406181</v>
      </c>
      <c r="F57" t="n">
        <v>-37.08220480285846</v>
      </c>
      <c r="G57" t="n">
        <v>5.298202833798049</v>
      </c>
      <c r="H57" t="n">
        <v>-16.29114328110002</v>
      </c>
      <c r="I57" t="n">
        <v>9.461983384986894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-42.12511455023017</v>
      </c>
      <c r="E58" t="n">
        <v>-11.98692463987496</v>
      </c>
      <c r="F58" t="n">
        <v>-36.19791651951465</v>
      </c>
      <c r="G58" t="n">
        <v>5.449180334034764</v>
      </c>
      <c r="H58" t="n">
        <v>-13.20704250747374</v>
      </c>
      <c r="I58" t="n">
        <v>11.11303676833291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-25.59784619574674</v>
      </c>
      <c r="D59" t="n">
        <v>-40.21314666479054</v>
      </c>
      <c r="E59" t="n">
        <v>-11.0338477283446</v>
      </c>
      <c r="F59" t="n">
        <v>-35.58400672542984</v>
      </c>
      <c r="G59" t="n">
        <v>8.610277496634566</v>
      </c>
      <c r="H59" t="n">
        <v>-13.28634108898968</v>
      </c>
      <c r="I59" t="n">
        <v>9.695680324684819</v>
      </c>
      <c r="J59" t="n">
        <v>14.65161902486816</v>
      </c>
      <c r="K59" t="n">
        <v>40.22705910260778</v>
      </c>
    </row>
    <row r="60">
      <c r="A60" s="2" t="n">
        <v>45019</v>
      </c>
      <c r="B60" t="n">
        <v>-7.847821590740378</v>
      </c>
      <c r="C60" t="n">
        <v>-23.78658596872901</v>
      </c>
      <c r="D60" t="n">
        <v>-38.9465732301959</v>
      </c>
      <c r="E60" t="n">
        <v>-13.77188072096269</v>
      </c>
      <c r="F60" t="n">
        <v>-36.49800187993447</v>
      </c>
      <c r="G60" t="n">
        <v>8.43915395840218</v>
      </c>
      <c r="H60" t="n">
        <v>-13.87332665632547</v>
      </c>
      <c r="I60" t="n">
        <v>7.645564903841162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-37.68318503939142</v>
      </c>
      <c r="E61" t="n">
        <v>-12.52230499082825</v>
      </c>
      <c r="F61" t="n">
        <v>-35.84094877648639</v>
      </c>
      <c r="G61" t="n">
        <v>8.279024404804215</v>
      </c>
      <c r="H61" t="n">
        <v>-11.50065440445842</v>
      </c>
      <c r="I61" t="n">
        <v>9.486769945775265</v>
      </c>
      <c r="J61" t="n">
        <v>13.54222268264646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-18.76581691363706</v>
      </c>
      <c r="D62" t="n">
        <v>-35.59344738067487</v>
      </c>
      <c r="E62" t="n">
        <v>-11.82260100146229</v>
      </c>
      <c r="F62" t="n">
        <v>-33.12626971713624</v>
      </c>
      <c r="G62" t="n">
        <v>10.15412252320136</v>
      </c>
      <c r="H62" t="n">
        <v>-10.55067361481037</v>
      </c>
      <c r="I62" t="n">
        <v>11.83896167703671</v>
      </c>
      <c r="J62" t="n">
        <v>14.77836694336498</v>
      </c>
      <c r="K62" t="n">
        <v>42.80927112303485</v>
      </c>
    </row>
    <row r="63">
      <c r="A63" s="2" t="n">
        <v>45026</v>
      </c>
      <c r="B63" t="n">
        <v>-5.604021365784462</v>
      </c>
      <c r="C63" t="n">
        <v>-19.56831187279644</v>
      </c>
      <c r="D63" t="n">
        <v>-36.86811197775612</v>
      </c>
      <c r="E63" t="n">
        <v>-10.70292879738495</v>
      </c>
      <c r="F63" t="n">
        <v>-33.05650755879525</v>
      </c>
      <c r="G63" t="n">
        <v>11.9835130504115</v>
      </c>
      <c r="H63" t="n">
        <v>-12.75914144266674</v>
      </c>
      <c r="I63" t="n">
        <v>12.19422575302529</v>
      </c>
      <c r="J63" t="n">
        <v>15.1005017137702</v>
      </c>
      <c r="K63" t="n">
        <v>41.09964795579917</v>
      </c>
    </row>
    <row r="64">
      <c r="A64" s="2" t="n">
        <v>45027</v>
      </c>
      <c r="B64" t="n">
        <v>-6.049950510931668</v>
      </c>
      <c r="C64" t="n">
        <v>-20.45724327364817</v>
      </c>
      <c r="D64" t="n">
        <v>-37.5526777533127</v>
      </c>
      <c r="E64" t="n">
        <v>-11.30988214579139</v>
      </c>
      <c r="F64" t="n">
        <v>-34.41478650627049</v>
      </c>
      <c r="G64" t="n">
        <v>11.09189609775036</v>
      </c>
      <c r="H64" t="n">
        <v>-15.96265322029682</v>
      </c>
      <c r="I64" t="n">
        <v>10.16318231203661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-4.751102847842647</v>
      </c>
      <c r="C65" t="n">
        <v>-19.19664418590671</v>
      </c>
      <c r="D65" t="n">
        <v>-35.49925640903955</v>
      </c>
      <c r="E65" t="n">
        <v>-9.696062635541203</v>
      </c>
      <c r="F65" t="n">
        <v>-27.44798232204585</v>
      </c>
      <c r="G65" t="n">
        <v>13.50055521486315</v>
      </c>
      <c r="H65" t="n">
        <v>-11.90706363997212</v>
      </c>
      <c r="I65" t="n">
        <v>10.61206271806448</v>
      </c>
      <c r="J65" t="n">
        <v>15.95535063284945</v>
      </c>
      <c r="K65" t="n">
        <v>39.06558684460302</v>
      </c>
    </row>
    <row r="66">
      <c r="A66" s="2" t="n">
        <v>45029</v>
      </c>
      <c r="B66" t="n">
        <v>-2.115763882383059</v>
      </c>
      <c r="C66" t="n">
        <v>-18.44357695096912</v>
      </c>
      <c r="D66" t="n">
        <v>-35.92298485411326</v>
      </c>
      <c r="E66" t="n">
        <v>-10.57347993742542</v>
      </c>
      <c r="F66" t="n">
        <v>-26.86579435065745</v>
      </c>
      <c r="G66" t="n">
        <v>14.24954698138312</v>
      </c>
      <c r="H66" t="n">
        <v>-12.58065585443411</v>
      </c>
      <c r="I66" t="n">
        <v>9.293602902489972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-2.906511032465808</v>
      </c>
      <c r="C67" t="n">
        <v>-18.88224585711643</v>
      </c>
      <c r="D67" t="n">
        <v>-36.51858969924271</v>
      </c>
      <c r="E67" t="n">
        <v>-12.13912293513898</v>
      </c>
      <c r="F67" t="n">
        <v>-28.36019335002558</v>
      </c>
      <c r="G67" t="n">
        <v>13.15987529165497</v>
      </c>
      <c r="H67" t="n">
        <v>-15.594666268889</v>
      </c>
      <c r="I67" t="n">
        <v>8.437843205462991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-34.51415912845714</v>
      </c>
      <c r="E68" t="n">
        <v>-8.19096499917814</v>
      </c>
      <c r="F68" t="n">
        <v>-26.86031539414885</v>
      </c>
      <c r="G68" t="n">
        <v>11.64073683257863</v>
      </c>
      <c r="H68" t="n">
        <v>-10.12139316360294</v>
      </c>
      <c r="I68" t="n">
        <v>9.849459781831872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-34.6035809603324</v>
      </c>
      <c r="E69" t="n">
        <v>-10.6455186968769</v>
      </c>
      <c r="F69" t="n">
        <v>-25.21450859342046</v>
      </c>
      <c r="G69" t="n">
        <v>12.84110417368527</v>
      </c>
      <c r="H69" t="n">
        <v>-12.01492163297064</v>
      </c>
      <c r="I69" t="n">
        <v>8.738637103501357</v>
      </c>
      <c r="J69" t="n">
        <v>16.06545686258143</v>
      </c>
      <c r="K69" t="n">
        <v>40.02007843455928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-34.16282026677114</v>
      </c>
      <c r="E70" t="n">
        <v>-11.57052919841367</v>
      </c>
      <c r="F70" t="n">
        <v>-27.84858690995782</v>
      </c>
      <c r="G70" t="n">
        <v>11.87357407665681</v>
      </c>
      <c r="H70" t="n">
        <v>-10.99966000857567</v>
      </c>
      <c r="I70" t="n">
        <v>8.372252081336985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-34.63944526778047</v>
      </c>
      <c r="E71" t="n">
        <v>-9.551895388716636</v>
      </c>
      <c r="F71" t="n">
        <v>-27.62371849936799</v>
      </c>
      <c r="G71" t="n">
        <v>14.02414675313373</v>
      </c>
      <c r="H71" t="n">
        <v>-9.511723496638547</v>
      </c>
      <c r="I71" t="n">
        <v>6.768292881713989</v>
      </c>
      <c r="J71" t="n">
        <v>15.2132708768048</v>
      </c>
      <c r="K71" t="n">
        <v>43.22000736024172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-34.14502415615344</v>
      </c>
      <c r="E72" t="n">
        <v>-11.71991565285828</v>
      </c>
      <c r="F72" t="n">
        <v>-28.89804119673236</v>
      </c>
      <c r="G72" t="n">
        <v>12.93123745198901</v>
      </c>
      <c r="H72" t="n">
        <v>-8.275361889940392</v>
      </c>
      <c r="I72" t="n">
        <v>6.710577907433946</v>
      </c>
      <c r="J72" t="n">
        <v>15.62489735854782</v>
      </c>
      <c r="K72" t="n">
        <v>42.68393318511043</v>
      </c>
    </row>
    <row r="73">
      <c r="A73" s="2" t="n">
        <v>45041</v>
      </c>
      <c r="B73" t="n">
        <v>-7.926809781043243</v>
      </c>
      <c r="C73" t="n">
        <v>-7.956226947850076</v>
      </c>
      <c r="D73" t="n">
        <v>-31.56598298053058</v>
      </c>
      <c r="E73" t="n">
        <v>-8.620485285039015</v>
      </c>
      <c r="F73" t="n">
        <v>-26.30117284705702</v>
      </c>
      <c r="G73" t="n">
        <v>15.60047711767807</v>
      </c>
      <c r="H73" t="n">
        <v>-7.746743713343795</v>
      </c>
      <c r="I73" t="n">
        <v>6.618069311610775</v>
      </c>
      <c r="J73" t="n">
        <v>17.66213016558495</v>
      </c>
      <c r="K73" t="n">
        <v>46.58787375227422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-34.42840673744782</v>
      </c>
      <c r="E74" t="n">
        <v>-9.537454068409733</v>
      </c>
      <c r="F74" t="n">
        <v>-27.17895724122099</v>
      </c>
      <c r="G74" t="n">
        <v>13.62358156347552</v>
      </c>
      <c r="H74" t="n">
        <v>-8.375902673046465</v>
      </c>
      <c r="I74" t="n">
        <v>6.308081025547407</v>
      </c>
      <c r="J74" t="n">
        <v>15.43412269739879</v>
      </c>
      <c r="K74" t="n">
        <v>44.17557395800196</v>
      </c>
    </row>
    <row r="75">
      <c r="A75" s="2" t="n">
        <v>45043</v>
      </c>
      <c r="B75" t="n">
        <v>-9.204844788458422</v>
      </c>
      <c r="C75" t="n">
        <v>-7.0220926421519</v>
      </c>
      <c r="D75" t="n">
        <v>-37.60499492141776</v>
      </c>
      <c r="E75" t="n">
        <v>-8.027624173891379</v>
      </c>
      <c r="F75" t="n">
        <v>-27.94863912212413</v>
      </c>
      <c r="G75" t="n">
        <v>14.62786911844318</v>
      </c>
      <c r="H75" t="n">
        <v>-10.78463297429627</v>
      </c>
      <c r="I75" t="n">
        <v>4.786118053984523</v>
      </c>
      <c r="J75" t="n">
        <v>17.15614387979485</v>
      </c>
      <c r="K75" t="n">
        <v>43.36530338574516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-37.97751373030859</v>
      </c>
      <c r="E76" t="n">
        <v>-5.63998126808044</v>
      </c>
      <c r="F76" t="n">
        <v>-26.70190837924127</v>
      </c>
      <c r="G76" t="n">
        <v>18.38638775805335</v>
      </c>
      <c r="H76" t="n">
        <v>-5.341585246856018</v>
      </c>
      <c r="I76" t="n">
        <v>7.951184976313685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-3.568828171613414</v>
      </c>
      <c r="C77" t="n">
        <v>-1.937901102262329</v>
      </c>
      <c r="D77" t="n">
        <v>-37.17062025154267</v>
      </c>
      <c r="E77" t="n">
        <v>-3.251500521084716</v>
      </c>
      <c r="F77" t="n">
        <v>-25.65683044191844</v>
      </c>
      <c r="G77" t="n">
        <v>21.11279010217519</v>
      </c>
      <c r="H77" t="n">
        <v>-1.680551236177785</v>
      </c>
      <c r="I77" t="n">
        <v>9.286070625431098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-1.949134609322678</v>
      </c>
      <c r="C78" t="n">
        <v>-1.934233326364532</v>
      </c>
      <c r="D78" t="n">
        <v>-37.20966467014028</v>
      </c>
      <c r="E78" t="n">
        <v>-5.445360259581323</v>
      </c>
      <c r="F78" t="n">
        <v>-27.122456530441</v>
      </c>
      <c r="G78" t="n">
        <v>20.01778962200167</v>
      </c>
      <c r="H78" t="n">
        <v>-5.870733808205086</v>
      </c>
      <c r="I78" t="n">
        <v>6.096872430829792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-36.66975278263578</v>
      </c>
      <c r="E79" t="n">
        <v>-4.06187527877433</v>
      </c>
      <c r="F79" t="n">
        <v>-26.99247314157594</v>
      </c>
      <c r="G79" t="n">
        <v>22.68815816514762</v>
      </c>
      <c r="H79" t="n">
        <v>-3.808763413603866</v>
      </c>
      <c r="I79" t="n">
        <v>8.656319391353051</v>
      </c>
      <c r="J79" t="n">
        <v>24.63535510886676</v>
      </c>
      <c r="K79" t="n">
        <v>51.73109797991673</v>
      </c>
    </row>
    <row r="80">
      <c r="A80" s="2" t="n">
        <v>45051</v>
      </c>
      <c r="B80" t="n">
        <v>1.839581977240323</v>
      </c>
      <c r="C80" t="n">
        <v>-4.010721261498418</v>
      </c>
      <c r="D80" t="n">
        <v>-35.4367370693649</v>
      </c>
      <c r="E80" t="n">
        <v>-5.290172661530967</v>
      </c>
      <c r="F80" t="n">
        <v>-27.35414414924079</v>
      </c>
      <c r="G80" t="n">
        <v>20.72296815158328</v>
      </c>
      <c r="H80" t="n">
        <v>-5.332046018594494</v>
      </c>
      <c r="I80" t="n">
        <v>6.508861637427232</v>
      </c>
      <c r="J80" t="n">
        <v>20.54059646071356</v>
      </c>
      <c r="K80" t="n">
        <v>47.13306794486805</v>
      </c>
    </row>
    <row r="81">
      <c r="A81" s="2" t="n">
        <v>45054</v>
      </c>
      <c r="B81" t="n">
        <v>4.258088717413266</v>
      </c>
      <c r="C81" t="n">
        <v>-0.1361786287121802</v>
      </c>
      <c r="D81" t="n">
        <v>-33.58816703110973</v>
      </c>
      <c r="E81" t="n">
        <v>-4.419688388244292</v>
      </c>
      <c r="F81" t="n">
        <v>-26.50023373330182</v>
      </c>
      <c r="G81" t="n">
        <v>19.57401671940055</v>
      </c>
      <c r="H81" t="n">
        <v>-1.012941089077146</v>
      </c>
      <c r="I81" t="n">
        <v>4.695350545213395</v>
      </c>
      <c r="J81" t="n">
        <v>20.56764929862535</v>
      </c>
      <c r="K81" t="n">
        <v>50.28801666641778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-33.83917459436439</v>
      </c>
      <c r="E82" t="n">
        <v>-3.362394959556825</v>
      </c>
      <c r="F82" t="n">
        <v>-24.40435494998949</v>
      </c>
      <c r="G82" t="n">
        <v>20.44590558109851</v>
      </c>
      <c r="H82" t="n">
        <v>1.123939472343616</v>
      </c>
      <c r="I82" t="n">
        <v>4.808957500077682</v>
      </c>
      <c r="J82" t="n">
        <v>20.29407439920083</v>
      </c>
      <c r="K82" t="n">
        <v>50.99553360442941</v>
      </c>
    </row>
    <row r="83">
      <c r="A83" s="2" t="n">
        <v>45056</v>
      </c>
      <c r="B83" t="n">
        <v>15.1202743631538</v>
      </c>
      <c r="C83" t="n">
        <v>0.54288232450459</v>
      </c>
      <c r="D83" t="n">
        <v>-32.72086446446961</v>
      </c>
      <c r="E83" t="n">
        <v>-0.8941429313363725</v>
      </c>
      <c r="F83" t="n">
        <v>-20.54897228110895</v>
      </c>
      <c r="G83" t="n">
        <v>22.75142965578347</v>
      </c>
      <c r="H83" t="n">
        <v>3.868858141263387</v>
      </c>
      <c r="I83" t="n">
        <v>7.017012338595929</v>
      </c>
      <c r="J83" t="n">
        <v>25.76356323404685</v>
      </c>
      <c r="K83" t="n">
        <v>56.08596259061196</v>
      </c>
    </row>
    <row r="84">
      <c r="A84" s="2" t="n">
        <v>45057</v>
      </c>
      <c r="B84" t="n">
        <v>16.83922578096522</v>
      </c>
      <c r="C84" t="n">
        <v>-1.58215120750661</v>
      </c>
      <c r="D84" t="n">
        <v>-31.92562263140937</v>
      </c>
      <c r="E84" t="n">
        <v>-0.02275737107761966</v>
      </c>
      <c r="F84" t="n">
        <v>-23.1598617509608</v>
      </c>
      <c r="G84" t="n">
        <v>15.11853055742387</v>
      </c>
      <c r="H84" t="n">
        <v>6.038659578598948</v>
      </c>
      <c r="I84" t="n">
        <v>10.62401325915967</v>
      </c>
      <c r="J84" t="n">
        <v>25.54279127652519</v>
      </c>
      <c r="K84" t="n">
        <v>51.89511788765842</v>
      </c>
    </row>
    <row r="85">
      <c r="A85" s="2" t="n">
        <v>45058</v>
      </c>
      <c r="B85" t="n">
        <v>20.81699823735173</v>
      </c>
      <c r="C85" t="n">
        <v>0.872473668213436</v>
      </c>
      <c r="D85" t="n">
        <v>-29.45525406405096</v>
      </c>
      <c r="E85" t="n">
        <v>0.7760668554491312</v>
      </c>
      <c r="F85" t="n">
        <v>-19.81400890895912</v>
      </c>
      <c r="G85" t="n">
        <v>14.40133126405476</v>
      </c>
      <c r="H85" t="n">
        <v>7.537802251905834</v>
      </c>
      <c r="I85" t="n">
        <v>9.40113274001253</v>
      </c>
      <c r="J85" t="n">
        <v>26.68750922715839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-26.64294180612532</v>
      </c>
      <c r="E86" t="n">
        <v>-1.174136019257699</v>
      </c>
      <c r="F86" t="n">
        <v>-21.96867508580742</v>
      </c>
      <c r="G86" t="n">
        <v>16.48129204791386</v>
      </c>
      <c r="H86" t="n">
        <v>8.061852471817943</v>
      </c>
      <c r="I86" t="n">
        <v>8.799155812216352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11.36806184464403</v>
      </c>
      <c r="I87" t="n">
        <v>10.35880428935463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-0.9770977264622949</v>
      </c>
      <c r="F88" t="n">
        <v>-23.30759870152556</v>
      </c>
      <c r="G88" t="n">
        <v>16.17312187602034</v>
      </c>
      <c r="H88" t="n">
        <v>9.627257185648229</v>
      </c>
      <c r="I88" t="n">
        <v>10.67772711716783</v>
      </c>
      <c r="J88" t="n">
        <v>32.01061625905122</v>
      </c>
      <c r="K88" t="n">
        <v>57.52690983897617</v>
      </c>
    </row>
    <row r="89">
      <c r="A89" s="2" t="n">
        <v>45064</v>
      </c>
      <c r="B89" t="n">
        <v>24.55620479825291</v>
      </c>
      <c r="C89" t="n">
        <v>6.659221317596997</v>
      </c>
      <c r="D89" t="n">
        <v>-25.15761532261496</v>
      </c>
      <c r="E89" t="n">
        <v>-0.1962793352492609</v>
      </c>
      <c r="F89" t="n">
        <v>-24.93878135842721</v>
      </c>
      <c r="G89" t="n">
        <v>14.77890035460079</v>
      </c>
      <c r="H89" t="n">
        <v>12.96518373982092</v>
      </c>
      <c r="I89" t="n">
        <v>10.55357167985587</v>
      </c>
      <c r="J89" t="n">
        <v>34.0755232766196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-25.75799315524038</v>
      </c>
      <c r="E90" t="n">
        <v>-1.48712517378754</v>
      </c>
      <c r="F90" t="n">
        <v>-27.07438322044977</v>
      </c>
      <c r="G90" t="n">
        <v>12.68400097495033</v>
      </c>
      <c r="H90" t="n">
        <v>11.90028276299844</v>
      </c>
      <c r="I90" t="n">
        <v>6.046909486902474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25.42588725126244</v>
      </c>
      <c r="C91" t="n">
        <v>11.00552869373348</v>
      </c>
      <c r="D91" t="n">
        <v>-24.71453548354791</v>
      </c>
      <c r="E91" t="n">
        <v>-0.4238823806980263</v>
      </c>
      <c r="F91" t="n">
        <v>-22.00291779166729</v>
      </c>
      <c r="G91" t="n">
        <v>15.42557446528869</v>
      </c>
      <c r="H91" t="n">
        <v>13.74607606004807</v>
      </c>
      <c r="I91" t="n">
        <v>6.999723696535165</v>
      </c>
      <c r="J91" t="n">
        <v>31.64474578267633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-26.60283967292698</v>
      </c>
      <c r="E92" t="n">
        <v>-0.3283543202101225</v>
      </c>
      <c r="F92" t="n">
        <v>-20.71944697983374</v>
      </c>
      <c r="G92" t="n">
        <v>15.03915190785099</v>
      </c>
      <c r="H92" t="n">
        <v>13.13975165947792</v>
      </c>
      <c r="I92" t="n">
        <v>5.598680835188508</v>
      </c>
      <c r="J92" t="n">
        <v>31.44349630166117</v>
      </c>
      <c r="K92" t="n">
        <v>46.42189622123023</v>
      </c>
    </row>
    <row r="93">
      <c r="A93" s="2" t="n">
        <v>45070</v>
      </c>
      <c r="B93" t="n">
        <v>21.95469137644577</v>
      </c>
      <c r="C93" t="n">
        <v>9.491743415586118</v>
      </c>
      <c r="D93" t="n">
        <v>-27.95847518519348</v>
      </c>
      <c r="E93" t="n">
        <v>-1.519490870267515</v>
      </c>
      <c r="F93" t="n">
        <v>-21.93077124011825</v>
      </c>
      <c r="G93" t="n">
        <v>16.49932779876204</v>
      </c>
      <c r="H93" t="n">
        <v>14.56016911953146</v>
      </c>
      <c r="I93" t="n">
        <v>7.039818709449719</v>
      </c>
      <c r="J93" t="n">
        <v>30.42284590644659</v>
      </c>
      <c r="K93" t="n">
        <v>46.10261187131184</v>
      </c>
    </row>
    <row r="94">
      <c r="A94" s="2" t="n">
        <v>45071</v>
      </c>
      <c r="B94" t="n">
        <v>26.29650235575935</v>
      </c>
      <c r="C94" t="n">
        <v>17.4400229345812</v>
      </c>
      <c r="D94" t="n">
        <v>-25.50783779854663</v>
      </c>
      <c r="E94" t="n">
        <v>1.28391089600739</v>
      </c>
      <c r="F94" t="n">
        <v>-17.5568873444565</v>
      </c>
      <c r="G94" t="n">
        <v>15.40611085447305</v>
      </c>
      <c r="H94" t="n">
        <v>23.44571083433413</v>
      </c>
      <c r="I94" t="n">
        <v>7.983408804524816</v>
      </c>
      <c r="J94" t="n">
        <v>33.55631313036254</v>
      </c>
      <c r="K94" t="n">
        <v>50.35365577207431</v>
      </c>
    </row>
    <row r="95">
      <c r="A95" s="2" t="n">
        <v>45072</v>
      </c>
      <c r="B95" t="n">
        <v>26.19298564958852</v>
      </c>
      <c r="C95" t="n">
        <v>11.84375735632148</v>
      </c>
      <c r="D95" t="n">
        <v>-29.45983084780714</v>
      </c>
      <c r="E95" t="n">
        <v>-2.292349377897884</v>
      </c>
      <c r="F95" t="n">
        <v>-17.74526997746222</v>
      </c>
      <c r="G95" t="n">
        <v>7.364162210199732</v>
      </c>
      <c r="H95" t="n">
        <v>22.93263834201336</v>
      </c>
      <c r="I95" t="n">
        <v>7.070425484857923</v>
      </c>
      <c r="J95" t="n">
        <v>29.84357968186675</v>
      </c>
      <c r="K95" t="n">
        <v>43.44716648223754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-28.28256073542545</v>
      </c>
      <c r="E96" t="n">
        <v>-0.9437038084287752</v>
      </c>
      <c r="F96" t="n">
        <v>-10.0932592731251</v>
      </c>
      <c r="G96" t="n">
        <v>7.310836268943155</v>
      </c>
      <c r="H96" t="n">
        <v>31.07714116443676</v>
      </c>
      <c r="I96" t="n">
        <v>6.168294164949795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27.15884132943567</v>
      </c>
      <c r="C97" t="n">
        <v>22.63829206897168</v>
      </c>
      <c r="D97" t="n">
        <v>-26.52090527053761</v>
      </c>
      <c r="E97" t="n">
        <v>-0.6066412682955158</v>
      </c>
      <c r="F97" t="n">
        <v>-4.840027287895898</v>
      </c>
      <c r="G97" t="n">
        <v>4.664684398707419</v>
      </c>
      <c r="H97" t="n">
        <v>34.57584940416807</v>
      </c>
      <c r="I97" t="n">
        <v>6.60282216829593</v>
      </c>
      <c r="J97" t="n">
        <v>34.67511862632977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27.78349408916952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37.1460875886646</v>
      </c>
      <c r="I98" t="n">
        <v>8.197922502738475</v>
      </c>
      <c r="J98" t="n">
        <v>41.78611183098484</v>
      </c>
      <c r="K98" t="n">
        <v>38.09162527360586</v>
      </c>
    </row>
    <row r="99">
      <c r="A99" s="2" t="n">
        <v>45078</v>
      </c>
      <c r="B99" t="n">
        <v>31.974006628199</v>
      </c>
      <c r="C99" t="n">
        <v>24.76198712602222</v>
      </c>
      <c r="D99" t="n">
        <v>-24.49414599809516</v>
      </c>
      <c r="E99" t="n">
        <v>0.5066560850071067</v>
      </c>
      <c r="F99" t="n">
        <v>3.006585030677345</v>
      </c>
      <c r="G99" t="n">
        <v>6.484556637268213</v>
      </c>
      <c r="H99" t="n">
        <v>36.08698297969069</v>
      </c>
      <c r="I99" t="n">
        <v>10.93759742824085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29.15438316328034</v>
      </c>
      <c r="C100" t="n">
        <v>26.93858113342984</v>
      </c>
      <c r="D100" t="n">
        <v>-27.7363739171806</v>
      </c>
      <c r="E100" t="n">
        <v>0.4338241295870571</v>
      </c>
      <c r="F100" t="n">
        <v>0.6766576526326951</v>
      </c>
      <c r="G100" t="n">
        <v>5.729541833672691</v>
      </c>
      <c r="H100" t="n">
        <v>35.70483777162057</v>
      </c>
      <c r="I100" t="n">
        <v>11.78357878555174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-27.61870720231392</v>
      </c>
      <c r="E101" t="n">
        <v>-0.7361442989540445</v>
      </c>
      <c r="F101" t="n">
        <v>-2.178453148232962</v>
      </c>
      <c r="G101" t="n">
        <v>6.059271740234395</v>
      </c>
      <c r="H101" t="n">
        <v>34.67171672158662</v>
      </c>
      <c r="I101" t="n">
        <v>14.78789979741317</v>
      </c>
      <c r="J101" t="n">
        <v>25.20802230486845</v>
      </c>
      <c r="K101" t="n">
        <v>36.05786648600762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-27.04492138980813</v>
      </c>
      <c r="E102" t="n">
        <v>-1.629257498970194</v>
      </c>
      <c r="F102" t="n">
        <v>-0.7327563007118121</v>
      </c>
      <c r="G102" t="n">
        <v>6.837745427872588</v>
      </c>
      <c r="H102" t="n">
        <v>33.65040102473951</v>
      </c>
      <c r="I102" t="n">
        <v>19.07567782120763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31.46681398387548</v>
      </c>
      <c r="C103" t="n">
        <v>26.13937483865043</v>
      </c>
      <c r="D103" t="n">
        <v>-25.51314685994415</v>
      </c>
      <c r="E103" t="n">
        <v>-1.874222773766665</v>
      </c>
      <c r="F103" t="n">
        <v>0.3956535944357631</v>
      </c>
      <c r="G103" t="n">
        <v>8.955540468337597</v>
      </c>
      <c r="H103" t="n">
        <v>35.32964150273066</v>
      </c>
      <c r="I103" t="n">
        <v>22.20124238029821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35.70544908600324</v>
      </c>
      <c r="C104" t="n">
        <v>27.30710785919304</v>
      </c>
      <c r="D104" t="n">
        <v>-25.0727803150946</v>
      </c>
      <c r="E104" t="n">
        <v>-1.723229077441424</v>
      </c>
      <c r="F104" t="n">
        <v>0.06076615343106884</v>
      </c>
      <c r="G104" t="n">
        <v>8.033936582403989</v>
      </c>
      <c r="H104" t="n">
        <v>33.32793963042511</v>
      </c>
      <c r="I104" t="n">
        <v>16.06952165556936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-24.60529306858964</v>
      </c>
      <c r="E105" t="n">
        <v>1.353745931702455</v>
      </c>
      <c r="F105" t="n">
        <v>-0.6699109747280274</v>
      </c>
      <c r="G105" t="n">
        <v>8.26709653680695</v>
      </c>
      <c r="H105" t="n">
        <v>32.76878756251409</v>
      </c>
      <c r="I105" t="n">
        <v>14.96849109920528</v>
      </c>
      <c r="J105" t="n">
        <v>31.10144543844324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-24.85534905369653</v>
      </c>
      <c r="E106" t="n">
        <v>-1.171698884198713</v>
      </c>
      <c r="F106" t="n">
        <v>-0.9965823121095174</v>
      </c>
      <c r="G106" t="n">
        <v>9.335247548038229</v>
      </c>
      <c r="H106" t="n">
        <v>36.09617887871852</v>
      </c>
      <c r="I106" t="n">
        <v>15.85353490656036</v>
      </c>
      <c r="J106" t="n">
        <v>31.08097589528678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-24.37692980576508</v>
      </c>
      <c r="E107" t="n">
        <v>1.389690583853143</v>
      </c>
      <c r="F107" t="n">
        <v>0.3755711274753715</v>
      </c>
      <c r="G107" t="n">
        <v>14.24447280782381</v>
      </c>
      <c r="H107" t="n">
        <v>34.91926025436789</v>
      </c>
      <c r="I107" t="n">
        <v>17.74680500806005</v>
      </c>
      <c r="J107" t="n">
        <v>31.39060725462772</v>
      </c>
      <c r="K107" t="n">
        <v>45.97749462648637</v>
      </c>
    </row>
    <row r="108">
      <c r="A108" s="2" t="n">
        <v>45091</v>
      </c>
      <c r="B108" t="n">
        <v>38.31723303220726</v>
      </c>
      <c r="C108" t="n">
        <v>28.88949573756567</v>
      </c>
      <c r="D108" t="n">
        <v>-25.21091219349163</v>
      </c>
      <c r="E108" t="n">
        <v>2.129356143016037</v>
      </c>
      <c r="F108" t="n">
        <v>0.4959877414411951</v>
      </c>
      <c r="G108" t="n">
        <v>12.67072721254399</v>
      </c>
      <c r="H108" t="n">
        <v>34.35148535938439</v>
      </c>
      <c r="I108" t="n">
        <v>17.71877721440034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42.78003044847785</v>
      </c>
      <c r="C109" t="n">
        <v>30.1710997220972</v>
      </c>
      <c r="D109" t="n">
        <v>-27.66033976533108</v>
      </c>
      <c r="E109" t="n">
        <v>3.199688265641232</v>
      </c>
      <c r="F109" t="n">
        <v>2.887334657603446</v>
      </c>
      <c r="G109" t="n">
        <v>11.87811279293312</v>
      </c>
      <c r="H109" t="n">
        <v>35.8251713993446</v>
      </c>
      <c r="I109" t="n">
        <v>16.3288869410952</v>
      </c>
      <c r="J109" t="n">
        <v>28.48719461649263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28.72827862864589</v>
      </c>
      <c r="D110" t="n">
        <v>-27.64148278960206</v>
      </c>
      <c r="E110" t="n">
        <v>4.565319859914485</v>
      </c>
      <c r="F110" t="n">
        <v>2.237871321703455</v>
      </c>
      <c r="G110" t="n">
        <v>13.72369443812524</v>
      </c>
      <c r="H110" t="n">
        <v>35.0708922114223</v>
      </c>
      <c r="I110" t="n">
        <v>18.56799114798982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-25.91895873750382</v>
      </c>
      <c r="E111" t="n">
        <v>6.432346759315122</v>
      </c>
      <c r="F111" t="n">
        <v>3.973432354304429</v>
      </c>
      <c r="G111" t="n">
        <v>15.12107359694987</v>
      </c>
      <c r="H111" t="n">
        <v>35.6117744760964</v>
      </c>
      <c r="I111" t="n">
        <v>22.07782924041486</v>
      </c>
      <c r="J111" t="n">
        <v>32.29707416258869</v>
      </c>
      <c r="K111" t="n">
        <v>58.66952748594689</v>
      </c>
    </row>
    <row r="112">
      <c r="A112" s="2" t="n">
        <v>45097</v>
      </c>
      <c r="B112" t="n">
        <v>39.85123772917591</v>
      </c>
      <c r="C112" t="n">
        <v>27.90174007489017</v>
      </c>
      <c r="D112" t="n">
        <v>-24.82904772368076</v>
      </c>
      <c r="E112" t="n">
        <v>5.324178201576157</v>
      </c>
      <c r="F112" t="n">
        <v>1.924496988297575</v>
      </c>
      <c r="G112" t="n">
        <v>14.46860045669536</v>
      </c>
      <c r="H112" t="n">
        <v>37.04155554625903</v>
      </c>
      <c r="I112" t="n">
        <v>21.52948307266163</v>
      </c>
      <c r="J112" t="n">
        <v>33.35723356384916</v>
      </c>
      <c r="K112" t="n">
        <v>59.1909306854914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-24.57888439033452</v>
      </c>
      <c r="E113" t="n">
        <v>4.645060454728078</v>
      </c>
      <c r="F113" t="n">
        <v>-1.247742269846119</v>
      </c>
      <c r="G113" t="n">
        <v>14.0367284828052</v>
      </c>
      <c r="H113" t="n">
        <v>43.47294208642736</v>
      </c>
      <c r="I113" t="n">
        <v>21.92977460889178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-25.61435426251588</v>
      </c>
      <c r="E114" t="n">
        <v>6.610321276482556</v>
      </c>
      <c r="F114" t="n">
        <v>0.1705524410807957</v>
      </c>
      <c r="G114" t="n">
        <v>15.05626590354894</v>
      </c>
      <c r="H114" t="n">
        <v>42.23090581928845</v>
      </c>
      <c r="I114" t="n">
        <v>22.88376542377255</v>
      </c>
      <c r="J114" t="n">
        <v>34.31178159873627</v>
      </c>
      <c r="K114" t="n">
        <v>62.25558186110383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-24.45639265881846</v>
      </c>
      <c r="E115" t="n">
        <v>8.686164658906836</v>
      </c>
      <c r="F115" t="n">
        <v>0.2156942427129716</v>
      </c>
      <c r="G115" t="n">
        <v>21.2562838575527</v>
      </c>
      <c r="H115" t="n">
        <v>44.50954001975247</v>
      </c>
      <c r="I115" t="n">
        <v>26.31378555753066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32.68503111761041</v>
      </c>
      <c r="C116" t="n">
        <v>42.40072847486629</v>
      </c>
      <c r="D116" t="n">
        <v>-23.96792968241947</v>
      </c>
      <c r="E116" t="n">
        <v>10.91047762844184</v>
      </c>
      <c r="F116" t="n">
        <v>0.7883519363164337</v>
      </c>
      <c r="G116" t="n">
        <v>22.26410176919873</v>
      </c>
      <c r="H116" t="n">
        <v>44.93028277398754</v>
      </c>
      <c r="I116" t="n">
        <v>24.88656005463383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-24.9097359097513</v>
      </c>
      <c r="E117" t="n">
        <v>8.095609869209008</v>
      </c>
      <c r="F117" t="n">
        <v>0.3120384207357052</v>
      </c>
      <c r="G117" t="n">
        <v>18.53985774021904</v>
      </c>
      <c r="H117" t="n">
        <v>40.85655741177607</v>
      </c>
      <c r="I117" t="n">
        <v>23.8773673706598</v>
      </c>
      <c r="J117" t="n">
        <v>34.89564244999739</v>
      </c>
      <c r="K117" t="n">
        <v>66.07589552207578</v>
      </c>
    </row>
    <row r="118">
      <c r="A118" s="2" t="n">
        <v>45105</v>
      </c>
      <c r="B118" t="n">
        <v>35.90848190499971</v>
      </c>
      <c r="C118" t="n">
        <v>43.37457853372582</v>
      </c>
      <c r="D118" t="n">
        <v>-21.8485501711839</v>
      </c>
      <c r="E118" t="n">
        <v>10.67795660074304</v>
      </c>
      <c r="F118" t="n">
        <v>0.8201250705940577</v>
      </c>
      <c r="G118" t="n">
        <v>20.6990541582174</v>
      </c>
      <c r="H118" t="n">
        <v>45.9893952768226</v>
      </c>
      <c r="I118" t="n">
        <v>27.62285175840782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41.43487706571667</v>
      </c>
      <c r="D119" t="n">
        <v>-18.58911874347782</v>
      </c>
      <c r="E119" t="n">
        <v>9.270987387598595</v>
      </c>
      <c r="F119" t="n">
        <v>-1.507415396625789</v>
      </c>
      <c r="G119" t="n">
        <v>20.95672286292183</v>
      </c>
      <c r="H119" t="n">
        <v>44.46022012415334</v>
      </c>
      <c r="I119" t="n">
        <v>28.8609557898728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32.58738243430308</v>
      </c>
      <c r="C120" t="n">
        <v>36.15981906476809</v>
      </c>
      <c r="D120" t="n">
        <v>-19.27652620350904</v>
      </c>
      <c r="E120" t="n">
        <v>7.814802496354845</v>
      </c>
      <c r="F120" t="n">
        <v>-1.792604151488875</v>
      </c>
      <c r="G120" t="n">
        <v>19.1106135760698</v>
      </c>
      <c r="H120" t="n">
        <v>42.65186818111126</v>
      </c>
      <c r="I120" t="n">
        <v>26.59105915989453</v>
      </c>
      <c r="J120" t="n">
        <v>33.58660367796653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9.054086821042407</v>
      </c>
      <c r="F121" t="n">
        <v>-2.618041568424156</v>
      </c>
      <c r="G121" t="n">
        <v>20.90980088755008</v>
      </c>
      <c r="H121" t="n">
        <v>42.37228000012756</v>
      </c>
      <c r="I121" t="n">
        <v>26.86457312396839</v>
      </c>
      <c r="J121" t="n">
        <v>32.96344961131337</v>
      </c>
      <c r="K121" t="n">
        <v>63.38315312883607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-18.32064208209723</v>
      </c>
      <c r="E122" t="n">
        <v>7.47123891541932</v>
      </c>
      <c r="F122" t="n">
        <v>4.516249015279783</v>
      </c>
      <c r="G122" t="n">
        <v>19.18460432349871</v>
      </c>
      <c r="H122" t="n">
        <v>42.53403263211493</v>
      </c>
      <c r="I122" t="n">
        <v>27.44383723794448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42.86724692639012</v>
      </c>
      <c r="C123" t="n">
        <v>48.91417421275322</v>
      </c>
      <c r="D123" t="n">
        <v>-16.20924415685571</v>
      </c>
      <c r="E123" t="n">
        <v>8.290117391543085</v>
      </c>
      <c r="F123" t="n">
        <v>5.082038856022897</v>
      </c>
      <c r="G123" t="n">
        <v>20.69758984754007</v>
      </c>
      <c r="H123" t="n">
        <v>46.77060759992833</v>
      </c>
      <c r="I123" t="n">
        <v>25.64394368975125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40.28238086097966</v>
      </c>
      <c r="C124" t="n">
        <v>46.2269064837803</v>
      </c>
      <c r="D124" t="n">
        <v>-17.17689516761995</v>
      </c>
      <c r="E124" t="n">
        <v>11.81951970217012</v>
      </c>
      <c r="F124" t="n">
        <v>1.827212087451557</v>
      </c>
      <c r="G124" t="n">
        <v>18.75887294492131</v>
      </c>
      <c r="H124" t="n">
        <v>48.32677846107583</v>
      </c>
      <c r="I124" t="n">
        <v>26.04169387524837</v>
      </c>
      <c r="J124" t="n">
        <v>34.81130753200856</v>
      </c>
      <c r="K124" t="n">
        <v>64.2637102673131</v>
      </c>
    </row>
    <row r="125">
      <c r="A125" s="2" t="n">
        <v>45117</v>
      </c>
      <c r="B125" t="n">
        <v>38.6307392490443</v>
      </c>
      <c r="C125" t="n">
        <v>41.66461026946982</v>
      </c>
      <c r="D125" t="n">
        <v>-17.77217517892099</v>
      </c>
      <c r="E125" t="n">
        <v>7.620277757321747</v>
      </c>
      <c r="F125" t="n">
        <v>0.8320149453818981</v>
      </c>
      <c r="G125" t="n">
        <v>18.34033070964689</v>
      </c>
      <c r="H125" t="n">
        <v>44.27089157527584</v>
      </c>
      <c r="I125" t="n">
        <v>27.38049258719295</v>
      </c>
      <c r="J125" t="n">
        <v>32.86489457137265</v>
      </c>
      <c r="K125" t="n">
        <v>62.12754714166253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-17.8676806497675</v>
      </c>
      <c r="E126" t="n">
        <v>10.975464469053</v>
      </c>
      <c r="F126" t="n">
        <v>0.8181419668697787</v>
      </c>
      <c r="G126" t="n">
        <v>20.38117709175986</v>
      </c>
      <c r="H126" t="n">
        <v>46.40890862756726</v>
      </c>
      <c r="I126" t="n">
        <v>30.67849080936684</v>
      </c>
      <c r="J126" t="n">
        <v>35.52000705820899</v>
      </c>
      <c r="K126" t="n">
        <v>63.28203384481543</v>
      </c>
    </row>
    <row r="127">
      <c r="A127" s="2" t="n">
        <v>45119</v>
      </c>
      <c r="B127" t="n">
        <v>38.14466418920341</v>
      </c>
      <c r="C127" t="n">
        <v>38.67150364427621</v>
      </c>
      <c r="D127" t="n">
        <v>-16.86917756992813</v>
      </c>
      <c r="E127" t="n">
        <v>9.576061606913111</v>
      </c>
      <c r="F127" t="n">
        <v>1.420092444156396</v>
      </c>
      <c r="G127" t="n">
        <v>19.82678616003673</v>
      </c>
      <c r="H127" t="n">
        <v>50.69278338311685</v>
      </c>
      <c r="I127" t="n">
        <v>30.46396196318037</v>
      </c>
      <c r="J127" t="n">
        <v>35.27162797480867</v>
      </c>
      <c r="K127" t="n">
        <v>65.41691052138259</v>
      </c>
    </row>
    <row r="128">
      <c r="A128" s="2" t="n">
        <v>45120</v>
      </c>
      <c r="B128" t="n">
        <v>33.9822072848952</v>
      </c>
      <c r="C128" t="n">
        <v>33.99943472463998</v>
      </c>
      <c r="D128" t="n">
        <v>-19.42520638672797</v>
      </c>
      <c r="E128" t="n">
        <v>8.466451406709407</v>
      </c>
      <c r="F128" t="n">
        <v>0.1047893750824258</v>
      </c>
      <c r="G128" t="n">
        <v>18.86545306538711</v>
      </c>
      <c r="H128" t="n">
        <v>48.66895617155657</v>
      </c>
      <c r="I128" t="n">
        <v>29.7940008386367</v>
      </c>
      <c r="J128" t="n">
        <v>34.95087169191189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-17.94510823470441</v>
      </c>
      <c r="E129" t="n">
        <v>10.76270942625685</v>
      </c>
      <c r="F129" t="n">
        <v>1.338769637043291</v>
      </c>
      <c r="G129" t="n">
        <v>19.15394200775362</v>
      </c>
      <c r="H129" t="n">
        <v>48.62313093996442</v>
      </c>
      <c r="I129" t="n">
        <v>27.67733512472093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-17.55315975299909</v>
      </c>
      <c r="E130" t="n">
        <v>10.92700780654043</v>
      </c>
      <c r="F130" t="n">
        <v>0.5349797990898519</v>
      </c>
      <c r="G130" t="n">
        <v>20.43889464007012</v>
      </c>
      <c r="H130" t="n">
        <v>48.70408321268551</v>
      </c>
      <c r="I130" t="n">
        <v>26.99722623590799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31.79224384957617</v>
      </c>
      <c r="C131" t="n">
        <v>39.32115864558676</v>
      </c>
      <c r="D131" t="n">
        <v>-18.62355263867985</v>
      </c>
      <c r="E131" t="n">
        <v>9.314322172553723</v>
      </c>
      <c r="F131" t="n">
        <v>-2.134025386765936</v>
      </c>
      <c r="G131" t="n">
        <v>16.23181910764782</v>
      </c>
      <c r="H131" t="n">
        <v>46.88601049180136</v>
      </c>
      <c r="I131" t="n">
        <v>25.83170691575489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-17.29044402928725</v>
      </c>
      <c r="E132" t="n">
        <v>11.22971350773243</v>
      </c>
      <c r="F132" t="n">
        <v>-0.5843879055770329</v>
      </c>
      <c r="G132" t="n">
        <v>17.36247769872272</v>
      </c>
      <c r="H132" t="n">
        <v>48.83993113885017</v>
      </c>
      <c r="I132" t="n">
        <v>28.41138578093027</v>
      </c>
      <c r="J132" t="n">
        <v>31.4888894001526</v>
      </c>
      <c r="K132" t="n">
        <v>68.36883377476042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-18.62718356839124</v>
      </c>
      <c r="E133" t="n">
        <v>11.3633947950371</v>
      </c>
      <c r="F133" t="n">
        <v>-2.227718485802033</v>
      </c>
      <c r="G133" t="n">
        <v>19.53647873903508</v>
      </c>
      <c r="H133" t="n">
        <v>47.77348475599874</v>
      </c>
      <c r="I133" t="n">
        <v>28.99171772143696</v>
      </c>
      <c r="J133" t="n">
        <v>31.68540772429182</v>
      </c>
      <c r="K133" t="n">
        <v>68.85418224804327</v>
      </c>
    </row>
    <row r="134">
      <c r="A134" s="2" t="n">
        <v>45128</v>
      </c>
      <c r="B134" t="n">
        <v>34.07194495805987</v>
      </c>
      <c r="C134" t="n">
        <v>41.93121669410087</v>
      </c>
      <c r="D134" t="n">
        <v>-20.01065867451769</v>
      </c>
      <c r="E134" t="n">
        <v>11.71683134388029</v>
      </c>
      <c r="F134" t="n">
        <v>-0.4623849084899878</v>
      </c>
      <c r="G134" t="n">
        <v>16.48281227540927</v>
      </c>
      <c r="H134" t="n">
        <v>46.24842752409059</v>
      </c>
      <c r="I134" t="n">
        <v>26.03895273772283</v>
      </c>
      <c r="J134" t="n">
        <v>31.01068250865615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29.59449818607322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0.2520682475402936</v>
      </c>
      <c r="G136" t="n">
        <v>22.42958782750652</v>
      </c>
      <c r="H136" t="n">
        <v>45.90125863370358</v>
      </c>
      <c r="I136" t="n">
        <v>25.38447529233066</v>
      </c>
      <c r="J136" t="n">
        <v>32.74261190930851</v>
      </c>
      <c r="K136" t="n">
        <v>74.79535817383936</v>
      </c>
    </row>
    <row r="137">
      <c r="A137" s="2" t="n">
        <v>45133</v>
      </c>
      <c r="B137" t="n">
        <v>28.77071532426154</v>
      </c>
      <c r="C137" t="n">
        <v>42.63687942158472</v>
      </c>
      <c r="D137" t="n">
        <v>-23.75010125879312</v>
      </c>
      <c r="E137" t="n">
        <v>12.67358507295011</v>
      </c>
      <c r="F137" t="n">
        <v>-1.188963139943133</v>
      </c>
      <c r="G137" t="n">
        <v>24.06911232866678</v>
      </c>
      <c r="H137" t="n">
        <v>46.85667385743248</v>
      </c>
      <c r="I137" t="n">
        <v>28.41624563840697</v>
      </c>
      <c r="J137" t="n">
        <v>33.33644752716574</v>
      </c>
      <c r="K137" t="n">
        <v>75.54199432764153</v>
      </c>
    </row>
    <row r="138">
      <c r="A138" s="2" t="n">
        <v>45134</v>
      </c>
      <c r="B138" t="n">
        <v>27.40918367586542</v>
      </c>
      <c r="C138" t="n">
        <v>50.15736492162275</v>
      </c>
      <c r="D138" t="n">
        <v>-20.99709367906621</v>
      </c>
      <c r="E138" t="n">
        <v>20.90556149499723</v>
      </c>
      <c r="F138" t="n">
        <v>0.7722737525066137</v>
      </c>
      <c r="G138" t="n">
        <v>24.47582148051164</v>
      </c>
      <c r="H138" t="n">
        <v>49.64691405570471</v>
      </c>
      <c r="I138" t="n">
        <v>32.24504015037781</v>
      </c>
      <c r="J138" t="n">
        <v>34.90137301399019</v>
      </c>
      <c r="K138" t="n">
        <v>82.31696573045579</v>
      </c>
    </row>
    <row r="139">
      <c r="A139" s="2" t="n">
        <v>45135</v>
      </c>
      <c r="B139" t="n">
        <v>29.3676682767706</v>
      </c>
      <c r="C139" t="n">
        <v>51.80052801709225</v>
      </c>
      <c r="D139" t="n">
        <v>-22.02816803386944</v>
      </c>
      <c r="E139" t="n">
        <v>23.19265145655243</v>
      </c>
      <c r="F139" t="n">
        <v>-0.7069679430127485</v>
      </c>
      <c r="G139" t="n">
        <v>28.72412120735992</v>
      </c>
      <c r="H139" t="n">
        <v>50.49289798363408</v>
      </c>
      <c r="I139" t="n">
        <v>32.80461032997597</v>
      </c>
      <c r="J139" t="n">
        <v>35.86201034522716</v>
      </c>
      <c r="K139" t="n">
        <v>83.59048585531663</v>
      </c>
    </row>
    <row r="140">
      <c r="A140" s="2" t="n">
        <v>45138</v>
      </c>
      <c r="B140" t="n">
        <v>25.92088202009428</v>
      </c>
      <c r="C140" t="n">
        <v>50.18103735556772</v>
      </c>
      <c r="D140" t="n">
        <v>-21.05180467734466</v>
      </c>
      <c r="E140" t="n">
        <v>22.44463515493846</v>
      </c>
      <c r="F140" t="n">
        <v>-2.21886380602172</v>
      </c>
      <c r="G140" t="n">
        <v>29.97733362667776</v>
      </c>
      <c r="H140" t="n">
        <v>54.77415003267079</v>
      </c>
      <c r="I140" t="n">
        <v>32.630625185249</v>
      </c>
      <c r="J140" t="n">
        <v>37.1296786981373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-20.28282327362122</v>
      </c>
      <c r="E141" t="n">
        <v>24.36736467610232</v>
      </c>
      <c r="F141" t="n">
        <v>-2.833330532578249</v>
      </c>
      <c r="G141" t="n">
        <v>31.88550981725404</v>
      </c>
      <c r="H141" t="n">
        <v>56.92390690706512</v>
      </c>
      <c r="I141" t="n">
        <v>33.5758241838757</v>
      </c>
      <c r="J141" t="n">
        <v>35.42517047070884</v>
      </c>
      <c r="K141" t="n">
        <v>85.54402919112481</v>
      </c>
    </row>
    <row r="142">
      <c r="A142" s="2" t="n">
        <v>45140</v>
      </c>
      <c r="B142" t="n">
        <v>22.06681693949426</v>
      </c>
      <c r="C142" t="n">
        <v>56.10270550056386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59.12271991022033</v>
      </c>
      <c r="I142" t="n">
        <v>32.72488663302524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55.99266701513841</v>
      </c>
      <c r="D143" t="n">
        <v>-20.80731144956531</v>
      </c>
      <c r="E143" t="n">
        <v>21.24790100549943</v>
      </c>
      <c r="F143" t="n">
        <v>-0.8351773959303643</v>
      </c>
      <c r="G143" t="n">
        <v>33.07726075344375</v>
      </c>
      <c r="H143" t="n">
        <v>62.3321836689863</v>
      </c>
      <c r="I143" t="n">
        <v>29.46536833845425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-16.86255446448277</v>
      </c>
      <c r="E144" t="n">
        <v>26.67178383442259</v>
      </c>
      <c r="F144" t="n">
        <v>-1.963239118332483</v>
      </c>
      <c r="G144" t="n">
        <v>33.65406849659236</v>
      </c>
      <c r="H144" t="n">
        <v>66.55117517817055</v>
      </c>
      <c r="I144" t="n">
        <v>29.10998731804573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26.82291602263118</v>
      </c>
      <c r="F145" t="n">
        <v>2.840470110717308</v>
      </c>
      <c r="G145" t="n">
        <v>38.73467590941084</v>
      </c>
      <c r="H145" t="n">
        <v>68.57885140261186</v>
      </c>
      <c r="I145" t="n">
        <v>24.84152411791287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-11.14551549502847</v>
      </c>
      <c r="E146" t="n">
        <v>27.71128525790218</v>
      </c>
      <c r="F146" t="n">
        <v>2.124935904220671</v>
      </c>
      <c r="G146" t="n">
        <v>38.72436676986047</v>
      </c>
      <c r="H146" t="n">
        <v>69.7539574718312</v>
      </c>
      <c r="I146" t="n">
        <v>26.82924633429806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15.62281900080775</v>
      </c>
      <c r="C147" t="n">
        <v>53.82146528940299</v>
      </c>
      <c r="D147" t="n">
        <v>-12.69042853881177</v>
      </c>
      <c r="E147" t="n">
        <v>27.71545760735943</v>
      </c>
      <c r="F147" t="n">
        <v>-1.53171040754233</v>
      </c>
      <c r="G147" t="n">
        <v>44.83067983070859</v>
      </c>
      <c r="H147" t="n">
        <v>72.89524133532952</v>
      </c>
      <c r="I147" t="n">
        <v>27.48871813297413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-14.74716093688159</v>
      </c>
      <c r="E148" t="n">
        <v>26.03906599199217</v>
      </c>
      <c r="F148" t="n">
        <v>-1.221633200177041</v>
      </c>
      <c r="G148" t="n">
        <v>43.95690020801073</v>
      </c>
      <c r="H148" t="n">
        <v>73.68300224472972</v>
      </c>
      <c r="I148" t="n">
        <v>30.08409736586277</v>
      </c>
      <c r="J148" t="n">
        <v>36.02378259367948</v>
      </c>
      <c r="K148" t="n">
        <v>91.65355676367679</v>
      </c>
    </row>
    <row r="149">
      <c r="A149" s="2" t="n">
        <v>45149</v>
      </c>
      <c r="B149" t="n">
        <v>12.06649874441128</v>
      </c>
      <c r="C149" t="n">
        <v>52.08894062576002</v>
      </c>
      <c r="D149" t="n">
        <v>-17.93327474472984</v>
      </c>
      <c r="E149" t="n">
        <v>21.25057604321601</v>
      </c>
      <c r="F149" t="n">
        <v>-3.881047897691281</v>
      </c>
      <c r="G149" t="n">
        <v>41.4803970059882</v>
      </c>
      <c r="H149" t="n">
        <v>63.88332083989208</v>
      </c>
      <c r="I149" t="n">
        <v>25.05668583971308</v>
      </c>
      <c r="J149" t="n">
        <v>29.57186019823592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54.24833505278242</v>
      </c>
      <c r="D150" t="n">
        <v>-18.26356858448991</v>
      </c>
      <c r="E150" t="n">
        <v>21.02809121626297</v>
      </c>
      <c r="F150" t="n">
        <v>-3.137329630434049</v>
      </c>
      <c r="G150" t="n">
        <v>41.18600323793518</v>
      </c>
      <c r="H150" t="n">
        <v>62.65081733839701</v>
      </c>
      <c r="I150" t="n">
        <v>25.61527598326456</v>
      </c>
      <c r="J150" t="n">
        <v>28.39692316956275</v>
      </c>
      <c r="K150" t="n">
        <v>81.10536113068794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-17.55018856166316</v>
      </c>
      <c r="E151" t="n">
        <v>21.76539145335827</v>
      </c>
      <c r="F151" t="n">
        <v>-4.238123688180407</v>
      </c>
      <c r="G151" t="n">
        <v>39.78616163699409</v>
      </c>
      <c r="H151" t="n">
        <v>67.6521782756879</v>
      </c>
      <c r="I151" t="n">
        <v>27.42842666731893</v>
      </c>
      <c r="J151" t="n">
        <v>29.4551294728671</v>
      </c>
      <c r="K151" t="n">
        <v>83.95610565143465</v>
      </c>
    </row>
    <row r="152">
      <c r="A152" s="2" t="n">
        <v>45155</v>
      </c>
      <c r="B152" t="n">
        <v>8.758043593760846</v>
      </c>
      <c r="C152" t="n">
        <v>54.46429492086246</v>
      </c>
      <c r="D152" t="n">
        <v>-17.90157853353266</v>
      </c>
      <c r="E152" t="n">
        <v>20.48586987560925</v>
      </c>
      <c r="F152" t="n">
        <v>-5.985012054412964</v>
      </c>
      <c r="G152" t="n">
        <v>39.67048098310775</v>
      </c>
      <c r="H152" t="n">
        <v>63.74018840095983</v>
      </c>
      <c r="I152" t="n">
        <v>26.26672838273352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-17.75100783361472</v>
      </c>
      <c r="E153" t="n">
        <v>20.0334755397574</v>
      </c>
      <c r="F153" t="n">
        <v>-6.677708621455391</v>
      </c>
      <c r="G153" t="n">
        <v>39.03175421650153</v>
      </c>
      <c r="H153" t="n">
        <v>55.33616783386712</v>
      </c>
      <c r="I153" t="n">
        <v>24.99132914935864</v>
      </c>
      <c r="J153" t="n">
        <v>30.71857554193926</v>
      </c>
      <c r="K153" t="n">
        <v>71.31008736056023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-16.13097562523973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26.30889618402237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45.19706264257408</v>
      </c>
      <c r="D155" t="n">
        <v>-17.5951987132766</v>
      </c>
      <c r="E155" t="n">
        <v>18.97951887194857</v>
      </c>
      <c r="F155" t="n">
        <v>-1.319742107234367</v>
      </c>
      <c r="G155" t="n">
        <v>38.95221804661195</v>
      </c>
      <c r="H155" t="n">
        <v>60.31152345390318</v>
      </c>
      <c r="I155" t="n">
        <v>26.1667193148909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23.79139316969601</v>
      </c>
      <c r="J156" t="n">
        <v>26.13300286002864</v>
      </c>
      <c r="K156" t="n">
        <v>62.90290185892189</v>
      </c>
    </row>
    <row r="157">
      <c r="A157" s="2" t="n">
        <v>45162</v>
      </c>
      <c r="B157" t="n">
        <v>15.68034892547989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40.90423633025497</v>
      </c>
      <c r="H157" t="n">
        <v>58.85631821541941</v>
      </c>
      <c r="I157" t="n">
        <v>23.74080787947599</v>
      </c>
      <c r="J157" t="n">
        <v>27.38485091721883</v>
      </c>
      <c r="K157" t="n">
        <v>64.14804164355463</v>
      </c>
    </row>
    <row r="158">
      <c r="A158" s="2" t="n">
        <v>45163</v>
      </c>
      <c r="B158" t="n">
        <v>18.03232882287837</v>
      </c>
      <c r="C158" t="n">
        <v>46.44505986781559</v>
      </c>
      <c r="D158" t="n">
        <v>-16.63641789170122</v>
      </c>
      <c r="E158" t="n">
        <v>18.35829548523025</v>
      </c>
      <c r="F158" t="n">
        <v>-0.82078243285022</v>
      </c>
      <c r="G158" t="n">
        <v>38.54529537845974</v>
      </c>
      <c r="H158" t="n">
        <v>57.08702609663432</v>
      </c>
      <c r="I158" t="n">
        <v>24.09702492897092</v>
      </c>
      <c r="J158" t="n">
        <v>27.30520942776595</v>
      </c>
      <c r="K158" t="n">
        <v>63.57651935445227</v>
      </c>
    </row>
    <row r="159">
      <c r="A159" s="2" t="n">
        <v>45166</v>
      </c>
      <c r="B159" t="n">
        <v>22.26711437823976</v>
      </c>
      <c r="C159" t="n">
        <v>51.1852581514801</v>
      </c>
      <c r="D159" t="n">
        <v>-14.43173787641502</v>
      </c>
      <c r="E159" t="n">
        <v>21.1546417791854</v>
      </c>
      <c r="F159" t="n">
        <v>2.288297689784624</v>
      </c>
      <c r="G159" t="n">
        <v>39.02887527019234</v>
      </c>
      <c r="H159" t="n">
        <v>62.94951538778115</v>
      </c>
      <c r="I159" t="n">
        <v>28.2570224297314</v>
      </c>
      <c r="J159" t="n">
        <v>29.99026750676845</v>
      </c>
      <c r="K159" t="n">
        <v>67.04868804795517</v>
      </c>
    </row>
    <row r="160">
      <c r="A160" s="2" t="n">
        <v>45167</v>
      </c>
      <c r="B160" t="n">
        <v>20.21746548882055</v>
      </c>
      <c r="C160" t="n">
        <v>49.07740827128764</v>
      </c>
      <c r="D160" t="n">
        <v>-15.08171991864601</v>
      </c>
      <c r="E160" t="n">
        <v>19.12973914791161</v>
      </c>
      <c r="F160" t="n">
        <v>4.3690630275109</v>
      </c>
      <c r="G160" t="n">
        <v>36.52912558362624</v>
      </c>
      <c r="H160" t="n">
        <v>58.52151042459708</v>
      </c>
      <c r="I160" t="n">
        <v>26.50915832389438</v>
      </c>
      <c r="J160" t="n">
        <v>29.47792380137804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-14.7615157184922</v>
      </c>
      <c r="E161" t="n">
        <v>20.13068139066803</v>
      </c>
      <c r="F161" t="n">
        <v>4.674930495829743</v>
      </c>
      <c r="G161" t="n">
        <v>34.98968202083681</v>
      </c>
      <c r="H161" t="n">
        <v>63.15691859431794</v>
      </c>
      <c r="I161" t="n">
        <v>27.95049234346332</v>
      </c>
      <c r="J161" t="n">
        <v>27.47760043023826</v>
      </c>
      <c r="K161" t="n">
        <v>62.07503283117932</v>
      </c>
    </row>
    <row r="162">
      <c r="A162" s="2" t="n">
        <v>45169</v>
      </c>
      <c r="B162" t="n">
        <v>15.84835996086147</v>
      </c>
      <c r="C162" t="n">
        <v>50.50385904555614</v>
      </c>
      <c r="D162" t="n">
        <v>-14.89140193699975</v>
      </c>
      <c r="E162" t="n">
        <v>23.59732472398735</v>
      </c>
      <c r="F162" t="n">
        <v>2.411108821560393</v>
      </c>
      <c r="G162" t="n">
        <v>33.360954662944</v>
      </c>
      <c r="H162" t="n">
        <v>65.82768877612548</v>
      </c>
      <c r="I162" t="n">
        <v>28.10980248722468</v>
      </c>
      <c r="J162" t="n">
        <v>21.86193003233672</v>
      </c>
      <c r="K162" t="n">
        <v>64.09543576922418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-14.4853398333585</v>
      </c>
      <c r="E163" t="n">
        <v>22.99184569421362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16.93665181230017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27.51521019334666</v>
      </c>
      <c r="J164" t="n">
        <v>20.12734984741167</v>
      </c>
      <c r="K164" t="n">
        <v>65.92541415415684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-13.30980792399532</v>
      </c>
      <c r="E165" t="n">
        <v>20.27524553156688</v>
      </c>
      <c r="F165" t="n">
        <v>1.236864538271809</v>
      </c>
      <c r="G165" t="n">
        <v>32.4490548763791</v>
      </c>
      <c r="H165" t="n">
        <v>67.99893983419148</v>
      </c>
      <c r="I165" t="n">
        <v>28.14869691867139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-10.15708215310476</v>
      </c>
      <c r="E166" t="n">
        <v>23.84581664845749</v>
      </c>
      <c r="F166" t="n">
        <v>3.853327418810393</v>
      </c>
      <c r="G166" t="n">
        <v>33.90834161415148</v>
      </c>
      <c r="H166" t="n">
        <v>73.14460814290578</v>
      </c>
      <c r="I166" t="n">
        <v>32.47664883762069</v>
      </c>
      <c r="J166" t="n">
        <v>26.87908948048305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74.5607698164271</v>
      </c>
      <c r="I167" t="n">
        <v>31.74569233969105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60.11500204975511</v>
      </c>
      <c r="D168" t="n">
        <v>-8.487415865285952</v>
      </c>
      <c r="E168" t="n">
        <v>22.33160581147988</v>
      </c>
      <c r="F168" t="n">
        <v>3.783041362278383</v>
      </c>
      <c r="G168" t="n">
        <v>33.53423597517853</v>
      </c>
      <c r="H168" t="n">
        <v>73.53917808904944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62.45164981019333</v>
      </c>
      <c r="D169" t="n">
        <v>-4.922357495922014</v>
      </c>
      <c r="E169" t="n">
        <v>20.81151083372121</v>
      </c>
      <c r="F169" t="n">
        <v>5.045803590542275</v>
      </c>
      <c r="G169" t="n">
        <v>33.461508442617</v>
      </c>
      <c r="H169" t="n">
        <v>73.37554176976128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6.333526655425326</v>
      </c>
      <c r="G170" t="n">
        <v>34.56735477961739</v>
      </c>
      <c r="H170" t="n">
        <v>71.59894878974278</v>
      </c>
      <c r="I170" t="n">
        <v>29.55858210943516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13.86736738963847</v>
      </c>
      <c r="C171" t="n">
        <v>67.52947312533468</v>
      </c>
      <c r="D171" t="n">
        <v>-9.252261399175332</v>
      </c>
      <c r="E171" t="n">
        <v>17.27317074398837</v>
      </c>
      <c r="F171" t="n">
        <v>5.96164874649816</v>
      </c>
      <c r="G171" t="n">
        <v>35.39919147658028</v>
      </c>
      <c r="H171" t="n">
        <v>72.54506728050065</v>
      </c>
      <c r="I171" t="n">
        <v>29.87461893813727</v>
      </c>
      <c r="J171" t="n">
        <v>25.46805871453248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-8.4730813799203</v>
      </c>
      <c r="E172" t="n">
        <v>17.52395430093554</v>
      </c>
      <c r="F172" t="n">
        <v>6.82005562449095</v>
      </c>
      <c r="G172" t="n">
        <v>36.06199515576325</v>
      </c>
      <c r="H172" t="n">
        <v>73.60526195681423</v>
      </c>
      <c r="I172" t="n">
        <v>29.9397587185122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13.97876167559362</v>
      </c>
      <c r="C173" t="n">
        <v>64.11217714830464</v>
      </c>
      <c r="D173" t="n">
        <v>-8.298792213005168</v>
      </c>
      <c r="E173" t="n">
        <v>16.97774322604673</v>
      </c>
      <c r="F173" t="n">
        <v>4.576056669069128</v>
      </c>
      <c r="G173" t="n">
        <v>37.63913805180037</v>
      </c>
      <c r="H173" t="n">
        <v>72.06379802963994</v>
      </c>
      <c r="I173" t="n">
        <v>30.95980124435162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35.73781501560413</v>
      </c>
      <c r="H174" t="n">
        <v>69.81505710296774</v>
      </c>
      <c r="I174" t="n">
        <v>30.35514608324556</v>
      </c>
      <c r="J174" t="n">
        <v>26.33479548555413</v>
      </c>
      <c r="K174" t="n">
        <v>72.82746746095172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-9.97924740052416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31.92841621910898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-10.31815698022028</v>
      </c>
      <c r="E176" t="n">
        <v>17.69905313062128</v>
      </c>
      <c r="F176" t="n">
        <v>4.759542407006867</v>
      </c>
      <c r="G176" t="n">
        <v>37.03116383035041</v>
      </c>
      <c r="H176" t="n">
        <v>70.78981186223889</v>
      </c>
      <c r="I176" t="n">
        <v>32.54486513586073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-8.708366608728335</v>
      </c>
      <c r="E177" t="n">
        <v>14.56810446717316</v>
      </c>
      <c r="F177" t="n">
        <v>4.512562382772378</v>
      </c>
      <c r="G177" t="n">
        <v>36.36785021426439</v>
      </c>
      <c r="H177" t="n">
        <v>74.35521730976143</v>
      </c>
      <c r="I177" t="n">
        <v>31.89181401984216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18.68858566892104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33.71753338947259</v>
      </c>
      <c r="H178" t="n">
        <v>73.93268975707178</v>
      </c>
      <c r="I178" t="n">
        <v>29.90740566236047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11.19684110050934</v>
      </c>
      <c r="C179" t="n">
        <v>61.7478489739546</v>
      </c>
      <c r="D179" t="n">
        <v>-11.85020481358898</v>
      </c>
      <c r="E179" t="n">
        <v>7.396082776782253</v>
      </c>
      <c r="F179" t="n">
        <v>4.200933693663855</v>
      </c>
      <c r="G179" t="n">
        <v>30.70467849708243</v>
      </c>
      <c r="H179" t="n">
        <v>66.15916976246936</v>
      </c>
      <c r="I179" t="n">
        <v>24.82208093405216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68.68924591167659</v>
      </c>
      <c r="D180" t="n">
        <v>-8.004605011624355</v>
      </c>
      <c r="E180" t="n">
        <v>11.18033213078715</v>
      </c>
      <c r="F180" t="n">
        <v>6.288271521584687</v>
      </c>
      <c r="G180" t="n">
        <v>33.39193697666314</v>
      </c>
      <c r="H180" t="n">
        <v>71.95699452288736</v>
      </c>
      <c r="I180" t="n">
        <v>27.3137234532967</v>
      </c>
      <c r="J180" t="n">
        <v>24.81066116249582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68.82955704274974</v>
      </c>
      <c r="D181" t="n">
        <v>-7.270551563562111</v>
      </c>
      <c r="E181" t="n">
        <v>10.50859533817563</v>
      </c>
      <c r="F181" t="n">
        <v>3.198016585062757</v>
      </c>
      <c r="G181" t="n">
        <v>30.82335554083247</v>
      </c>
      <c r="H181" t="n">
        <v>71.55744239222525</v>
      </c>
      <c r="I181" t="n">
        <v>26.08330995433921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11.95302163459886</v>
      </c>
      <c r="F182" t="n">
        <v>4.198948906787225</v>
      </c>
      <c r="G182" t="n">
        <v>36.033328579634</v>
      </c>
      <c r="H182" t="n">
        <v>81.43061288992558</v>
      </c>
      <c r="I182" t="n">
        <v>27.18251531292564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-0.639204283821837</v>
      </c>
      <c r="E183" t="n">
        <v>11.89347471630182</v>
      </c>
      <c r="F183" t="n">
        <v>2.303047767325017</v>
      </c>
      <c r="G183" t="n">
        <v>33.34814472853363</v>
      </c>
      <c r="H183" t="n">
        <v>80.32998278063621</v>
      </c>
      <c r="I183" t="n">
        <v>28.13231410490511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-4.911706559923368</v>
      </c>
      <c r="E184" t="n">
        <v>7.082468607723591</v>
      </c>
      <c r="F184" t="n">
        <v>1.562072205965803</v>
      </c>
      <c r="G184" t="n">
        <v>30.57605635807941</v>
      </c>
      <c r="H184" t="n">
        <v>76.19716914600741</v>
      </c>
      <c r="I184" t="n">
        <v>26.65018956955363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-6.659891353425951</v>
      </c>
      <c r="E185" t="n">
        <v>6.687032438952589</v>
      </c>
      <c r="F185" t="n">
        <v>0.640020999951374</v>
      </c>
      <c r="G185" t="n">
        <v>27.63273529727741</v>
      </c>
      <c r="H185" t="n">
        <v>72.21129781909188</v>
      </c>
      <c r="I185" t="n">
        <v>23.27616356636097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-7.237907823943834</v>
      </c>
      <c r="E186" t="n">
        <v>5.0707722848083</v>
      </c>
      <c r="F186" t="n">
        <v>1.575697264230014</v>
      </c>
      <c r="G186" t="n">
        <v>25.37719208116853</v>
      </c>
      <c r="H186" t="n">
        <v>77.15871539096426</v>
      </c>
      <c r="I186" t="n">
        <v>22.46493666110467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15.51380695375462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19.69472088666508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16.44127330814204</v>
      </c>
      <c r="C188" t="n">
        <v>69.39788293098208</v>
      </c>
      <c r="D188" t="n">
        <v>-11.08846910877086</v>
      </c>
      <c r="E188" t="n">
        <v>2.977493820564137</v>
      </c>
      <c r="F188" t="n">
        <v>0.4503716861583795</v>
      </c>
      <c r="G188" t="n">
        <v>24.92830813871261</v>
      </c>
      <c r="H188" t="n">
        <v>60.70310468599058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16.0005558534676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20.82444234960041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-10.16064245128419</v>
      </c>
      <c r="E190" t="n">
        <v>2.8948960209632</v>
      </c>
      <c r="F190" t="n">
        <v>1.408265240516338</v>
      </c>
      <c r="G190" t="n">
        <v>26.73983920566114</v>
      </c>
      <c r="H190" t="n">
        <v>62.87503733871873</v>
      </c>
      <c r="I190" t="n">
        <v>19.81501658033962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71.47385899140566</v>
      </c>
      <c r="D191" t="n">
        <v>-9.482072728821745</v>
      </c>
      <c r="E191" t="n">
        <v>4.132760818616465</v>
      </c>
      <c r="F191" t="n">
        <v>0.7966413346191192</v>
      </c>
      <c r="G191" t="n">
        <v>25.7331488149471</v>
      </c>
      <c r="H191" t="n">
        <v>65.42252220254817</v>
      </c>
      <c r="I191" t="n">
        <v>21.23546766004129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70.17424464414268</v>
      </c>
      <c r="I192" t="n">
        <v>21.33287001361537</v>
      </c>
      <c r="J192" t="n">
        <v>21.62062209516131</v>
      </c>
      <c r="K192" t="n">
        <v>40.33685729838366</v>
      </c>
    </row>
    <row r="193">
      <c r="A193" s="2" t="n">
        <v>45216</v>
      </c>
      <c r="B193" t="n">
        <v>17.99350301442906</v>
      </c>
      <c r="C193" t="n">
        <v>79.07574217547557</v>
      </c>
      <c r="D193" t="n">
        <v>-4.602056465367732</v>
      </c>
      <c r="E193" t="n">
        <v>6.568536312120266</v>
      </c>
      <c r="F193" t="n">
        <v>4.963840934344543</v>
      </c>
      <c r="G193" t="n">
        <v>30.46420701908994</v>
      </c>
      <c r="H193" t="n">
        <v>76.6384079991511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-10.24957921846167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22.04175792101939</v>
      </c>
      <c r="J194" t="n">
        <v>22.28850887415459</v>
      </c>
      <c r="K194" t="n">
        <v>40.09588114792783</v>
      </c>
    </row>
    <row r="195">
      <c r="A195" s="2" t="n">
        <v>45218</v>
      </c>
      <c r="B195" t="n">
        <v>17.50963186875552</v>
      </c>
      <c r="C195" t="n">
        <v>72.42748959814391</v>
      </c>
      <c r="D195" t="n">
        <v>-9.768073834937718</v>
      </c>
      <c r="E195" t="n">
        <v>11.74024238091458</v>
      </c>
      <c r="F195" t="n">
        <v>4.065775743195843</v>
      </c>
      <c r="G195" t="n">
        <v>33.38194676313944</v>
      </c>
      <c r="H195" t="n">
        <v>75.38811111432979</v>
      </c>
      <c r="I195" t="n">
        <v>19.1798998707801</v>
      </c>
      <c r="J195" t="n">
        <v>22.39802562542417</v>
      </c>
      <c r="K195" t="n">
        <v>43.62941812880528</v>
      </c>
    </row>
    <row r="196">
      <c r="A196" s="2" t="n">
        <v>45219</v>
      </c>
      <c r="B196" t="n">
        <v>16.20393040101053</v>
      </c>
      <c r="C196" t="n">
        <v>69.56501548798771</v>
      </c>
      <c r="D196" t="n">
        <v>-11.10114919322027</v>
      </c>
      <c r="E196" t="n">
        <v>9.111170607815922</v>
      </c>
      <c r="F196" t="n">
        <v>0.2854439723398272</v>
      </c>
      <c r="G196" t="n">
        <v>30.20443368354</v>
      </c>
      <c r="H196" t="n">
        <v>71.54007225017818</v>
      </c>
      <c r="I196" t="n">
        <v>18.28801548614094</v>
      </c>
      <c r="J196" t="n">
        <v>20.1953544379019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69.33789218422466</v>
      </c>
      <c r="D197" t="n">
        <v>-13.7029344320475</v>
      </c>
      <c r="E197" t="n">
        <v>7.693096896625407</v>
      </c>
      <c r="F197" t="n">
        <v>-1.378552867780969</v>
      </c>
      <c r="G197" t="n">
        <v>29.06826474056727</v>
      </c>
      <c r="H197" t="n">
        <v>69.84597687358243</v>
      </c>
      <c r="I197" t="n">
        <v>15.80379413747657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-15.40305809832415</v>
      </c>
      <c r="E198" t="n">
        <v>3.640559597523052</v>
      </c>
      <c r="F198" t="n">
        <v>-2.827260369668749</v>
      </c>
      <c r="G198" t="n">
        <v>27.5543595207985</v>
      </c>
      <c r="H198" t="n">
        <v>65.55727028609218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64.67182933117677</v>
      </c>
      <c r="D199" t="n">
        <v>-17.1704540988087</v>
      </c>
      <c r="E199" t="n">
        <v>3.403179260053313</v>
      </c>
      <c r="F199" t="n">
        <v>-4.826599359231743</v>
      </c>
      <c r="G199" t="n">
        <v>26.58044946710374</v>
      </c>
      <c r="H199" t="n">
        <v>66.36831616756318</v>
      </c>
      <c r="I199" t="n">
        <v>14.23068913639449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4.13206425687962</v>
      </c>
      <c r="F200" t="n">
        <v>-5.816178906696501</v>
      </c>
      <c r="G200" t="n">
        <v>25.07346442970069</v>
      </c>
      <c r="H200" t="n">
        <v>67.21119528962636</v>
      </c>
      <c r="I200" t="n">
        <v>14.61253728902596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10.66686129594081</v>
      </c>
      <c r="C201" t="n">
        <v>65.27188990368131</v>
      </c>
      <c r="D201" t="n">
        <v>-16.96797325842856</v>
      </c>
      <c r="E201" t="n">
        <v>6.02591971219808</v>
      </c>
      <c r="F201" t="n">
        <v>-3.934586650685423</v>
      </c>
      <c r="G201" t="n">
        <v>24.39159996698084</v>
      </c>
      <c r="H201" t="n">
        <v>68.7200814980132</v>
      </c>
      <c r="I201" t="n">
        <v>15.32646724807021</v>
      </c>
      <c r="J201" t="n">
        <v>24.32956039504091</v>
      </c>
      <c r="K201" t="n">
        <v>42.79174359587228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-18.20548231990905</v>
      </c>
      <c r="E202" t="n">
        <v>5.478442062622446</v>
      </c>
      <c r="F202" t="n">
        <v>-5.446209320133932</v>
      </c>
      <c r="G202" t="n">
        <v>23.57567415383319</v>
      </c>
      <c r="H202" t="n">
        <v>66.43691693297764</v>
      </c>
      <c r="I202" t="n">
        <v>11.51495884265479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66.30214773724241</v>
      </c>
      <c r="D203" t="n">
        <v>-19.12811874733834</v>
      </c>
      <c r="E203" t="n">
        <v>4.76620513469832</v>
      </c>
      <c r="F203" t="n">
        <v>-6.229467012546797</v>
      </c>
      <c r="G203" t="n">
        <v>21.29301774789016</v>
      </c>
      <c r="H203" t="n">
        <v>66.20004579909948</v>
      </c>
      <c r="I203" t="n">
        <v>13.81756701011938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4.494471091458552</v>
      </c>
      <c r="F204" t="n">
        <v>-6.913801183483215</v>
      </c>
      <c r="G204" t="n">
        <v>19.79533446405439</v>
      </c>
      <c r="H204" t="n">
        <v>66.9623801330378</v>
      </c>
      <c r="I204" t="n">
        <v>13.22021773617861</v>
      </c>
      <c r="J204" t="n">
        <v>22.11799078905992</v>
      </c>
      <c r="K204" t="n">
        <v>34.49892548408009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-17.16609323855227</v>
      </c>
      <c r="E205" t="n">
        <v>5.27475150569563</v>
      </c>
      <c r="F205" t="n">
        <v>-4.784935190683603</v>
      </c>
      <c r="G205" t="n">
        <v>18.92975632826157</v>
      </c>
      <c r="H205" t="n">
        <v>71.11878868380184</v>
      </c>
      <c r="I205" t="n">
        <v>16.53875225154822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63.39246139634558</v>
      </c>
      <c r="D206" t="n">
        <v>-16.19148333367783</v>
      </c>
      <c r="E206" t="n">
        <v>3.980254463942456</v>
      </c>
      <c r="F206" t="n">
        <v>-2.047331627373605</v>
      </c>
      <c r="G206" t="n">
        <v>21.3398377945738</v>
      </c>
      <c r="H206" t="n">
        <v>72.31423041304508</v>
      </c>
      <c r="I206" t="n">
        <v>14.34087880331785</v>
      </c>
      <c r="J206" t="n">
        <v>20.79329653177624</v>
      </c>
      <c r="K206" t="n">
        <v>36.21854574744954</v>
      </c>
    </row>
    <row r="207">
      <c r="A207" s="2" t="n">
        <v>45237</v>
      </c>
      <c r="B207" t="n">
        <v>14.22896151749682</v>
      </c>
      <c r="C207" t="n">
        <v>65.20739291875213</v>
      </c>
      <c r="D207" t="n">
        <v>-16.1449625637357</v>
      </c>
      <c r="E207" t="n">
        <v>4.509604333484241</v>
      </c>
      <c r="F207" t="n">
        <v>-8.521951772118774</v>
      </c>
      <c r="G207" t="n">
        <v>20.0937729253545</v>
      </c>
      <c r="H207" t="n">
        <v>68.46456542932621</v>
      </c>
      <c r="I207" t="n">
        <v>14.21128602300517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-15.0050737297883</v>
      </c>
      <c r="E208" t="n">
        <v>7.920202648568031</v>
      </c>
      <c r="F208" t="n">
        <v>-6.938176208249446</v>
      </c>
      <c r="G208" t="n">
        <v>20.64574513360324</v>
      </c>
      <c r="H208" t="n">
        <v>71.93119681945863</v>
      </c>
      <c r="I208" t="n">
        <v>13.09738503699578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20.92221019041183</v>
      </c>
      <c r="C209" t="n">
        <v>71.3496460732687</v>
      </c>
      <c r="D209" t="n">
        <v>-18.36637590175804</v>
      </c>
      <c r="E209" t="n">
        <v>7.315935530656414</v>
      </c>
      <c r="F209" t="n">
        <v>-6.73556556007372</v>
      </c>
      <c r="G209" t="n">
        <v>19.84208861776957</v>
      </c>
      <c r="H209" t="n">
        <v>69.87277926237311</v>
      </c>
      <c r="I209" t="n">
        <v>13.8883853311599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21.38109180837671</v>
      </c>
      <c r="C210" t="n">
        <v>78.08216435331477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-17.86213250025348</v>
      </c>
      <c r="E211" t="n">
        <v>10.58548286231886</v>
      </c>
      <c r="F211" t="n">
        <v>3.625385091143563</v>
      </c>
      <c r="G211" t="n">
        <v>21.77671415593818</v>
      </c>
      <c r="H211" t="n">
        <v>65.9947844135788</v>
      </c>
      <c r="I211" t="n">
        <v>15.80107285122039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-17.46704612053124</v>
      </c>
      <c r="E212" t="n">
        <v>10.83947185903864</v>
      </c>
      <c r="F212" t="n">
        <v>8.083601779925086</v>
      </c>
      <c r="G212" t="n">
        <v>20.45104458841909</v>
      </c>
      <c r="H212" t="n">
        <v>69.29073603034361</v>
      </c>
      <c r="I212" t="n">
        <v>17.80124989019476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66.69960922601004</v>
      </c>
      <c r="I213" t="n">
        <v>19.00463283377405</v>
      </c>
      <c r="J213" t="n">
        <v>24.17787905280748</v>
      </c>
      <c r="K213" t="n">
        <v>47.01277554207633</v>
      </c>
    </row>
    <row r="214">
      <c r="A214" s="2" t="n">
        <v>45247</v>
      </c>
      <c r="B214" t="n">
        <v>24.31493269447602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19.16787775692486</v>
      </c>
      <c r="J214" t="n">
        <v>26.44949771133447</v>
      </c>
      <c r="K214" t="n">
        <v>49.60651277552331</v>
      </c>
    </row>
    <row r="215">
      <c r="A215" s="2" t="n">
        <v>45250</v>
      </c>
      <c r="B215" t="n">
        <v>20.51366736526856</v>
      </c>
      <c r="C215" t="n">
        <v>106.6629796978951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58.48229096267026</v>
      </c>
      <c r="I215" t="n">
        <v>18.11909324649359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-17.18909993911818</v>
      </c>
      <c r="E216" t="n">
        <v>12.930888340504</v>
      </c>
      <c r="F216" t="n">
        <v>12.77729039667683</v>
      </c>
      <c r="G216" t="n">
        <v>28.34891960806456</v>
      </c>
      <c r="H216" t="n">
        <v>62.80570698021708</v>
      </c>
      <c r="I216" t="n">
        <v>19.55136180808395</v>
      </c>
      <c r="J216" t="n">
        <v>29.81115070891682</v>
      </c>
      <c r="K216" t="n">
        <v>54.77110269239986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-16.53582740572899</v>
      </c>
      <c r="E217" t="n">
        <v>14.32502021837425</v>
      </c>
      <c r="F217" t="n">
        <v>13.42903133448237</v>
      </c>
      <c r="G217" t="n">
        <v>27.40120186039929</v>
      </c>
      <c r="H217" t="n">
        <v>65.46469806185884</v>
      </c>
      <c r="I217" t="n">
        <v>19.51419347010792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-17.43423566849799</v>
      </c>
      <c r="E218" t="n">
        <v>5.417082891380254</v>
      </c>
      <c r="F218" t="n">
        <v>13.01770386103176</v>
      </c>
      <c r="G218" t="n">
        <v>28.66787833510889</v>
      </c>
      <c r="H218" t="n">
        <v>63.47254572702814</v>
      </c>
      <c r="I218" t="n">
        <v>19.61047306859689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122.2604205643631</v>
      </c>
      <c r="D219" t="n">
        <v>-17.62022072374422</v>
      </c>
      <c r="E219" t="n">
        <v>9.612804776858264</v>
      </c>
      <c r="F219" t="n">
        <v>15.44855153113605</v>
      </c>
      <c r="G219" t="n">
        <v>29.05962923315082</v>
      </c>
      <c r="H219" t="n">
        <v>73.15938508701262</v>
      </c>
      <c r="I219" t="n">
        <v>19.71924849860771</v>
      </c>
      <c r="J219" t="n">
        <v>30.66563546747279</v>
      </c>
      <c r="K219" t="n">
        <v>60.86338212631163</v>
      </c>
    </row>
    <row r="220">
      <c r="A220" s="2" t="n">
        <v>45258</v>
      </c>
      <c r="B220" t="n">
        <v>21.84056197077597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29.65236737799133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-15.61783666370232</v>
      </c>
      <c r="E221" t="n">
        <v>9.708808001521895</v>
      </c>
      <c r="F221" t="n">
        <v>13.74228008276086</v>
      </c>
      <c r="G221" t="n">
        <v>32.03542253491285</v>
      </c>
      <c r="H221" t="n">
        <v>74.35820254230808</v>
      </c>
      <c r="I221" t="n">
        <v>20.33565119999196</v>
      </c>
      <c r="J221" t="n">
        <v>29.65989406001335</v>
      </c>
      <c r="K221" t="n">
        <v>63.40883888870028</v>
      </c>
    </row>
    <row r="222">
      <c r="A222" s="2" t="n">
        <v>45260</v>
      </c>
      <c r="B222" t="n">
        <v>20.44254925088707</v>
      </c>
      <c r="C222" t="n">
        <v>128.7028554180843</v>
      </c>
      <c r="D222" t="n">
        <v>-14.44388260804189</v>
      </c>
      <c r="E222" t="n">
        <v>10.30075260996772</v>
      </c>
      <c r="F222" t="n">
        <v>15.73784262558535</v>
      </c>
      <c r="G222" t="n">
        <v>32.40759731834586</v>
      </c>
      <c r="H222" t="n">
        <v>78.90670403777933</v>
      </c>
      <c r="I222" t="n">
        <v>21.79256853622913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16.48933700167387</v>
      </c>
      <c r="C223" t="n">
        <v>128.6565904333459</v>
      </c>
      <c r="D223" t="n">
        <v>-11.80575703708229</v>
      </c>
      <c r="E223" t="n">
        <v>10.96713694033806</v>
      </c>
      <c r="F223" t="n">
        <v>15.66900205781219</v>
      </c>
      <c r="G223" t="n">
        <v>31.27681129956079</v>
      </c>
      <c r="H223" t="n">
        <v>81.09396449539837</v>
      </c>
      <c r="I223" t="n">
        <v>20.26683134560705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17.76969302977671</v>
      </c>
      <c r="C224" t="n">
        <v>126.773612070863</v>
      </c>
      <c r="D224" t="n">
        <v>-14.2126109721998</v>
      </c>
      <c r="E224" t="n">
        <v>10.94822196926815</v>
      </c>
      <c r="F224" t="n">
        <v>14.54287860995673</v>
      </c>
      <c r="G224" t="n">
        <v>31.30108137000245</v>
      </c>
      <c r="H224" t="n">
        <v>75.89312048194653</v>
      </c>
      <c r="I224" t="n">
        <v>20.40246929422256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18.5559777060496</v>
      </c>
      <c r="C225" t="n">
        <v>121.5657392498906</v>
      </c>
      <c r="D225" t="n">
        <v>-13.04645231665438</v>
      </c>
      <c r="E225" t="n">
        <v>12.03819181379744</v>
      </c>
      <c r="F225" t="n">
        <v>11.72569107225112</v>
      </c>
      <c r="G225" t="n">
        <v>32.24949115713813</v>
      </c>
      <c r="H225" t="n">
        <v>72.23888513330763</v>
      </c>
      <c r="I225" t="n">
        <v>21.11852124185159</v>
      </c>
      <c r="J225" t="n">
        <v>30.08152532406403</v>
      </c>
      <c r="K225" t="n">
        <v>60.01047678517455</v>
      </c>
    </row>
    <row r="226">
      <c r="A226" s="2" t="n">
        <v>45266</v>
      </c>
      <c r="B226" t="n">
        <v>17.83385515838047</v>
      </c>
      <c r="C226" t="n">
        <v>119.9102328344566</v>
      </c>
      <c r="D226" t="n">
        <v>-14.28654369834985</v>
      </c>
      <c r="E226" t="n">
        <v>8.368613085108434</v>
      </c>
      <c r="F226" t="n">
        <v>11.6198622015959</v>
      </c>
      <c r="G226" t="n">
        <v>29.68130382768051</v>
      </c>
      <c r="H226" t="n">
        <v>66.19430645024009</v>
      </c>
      <c r="I226" t="n">
        <v>19.45349594503647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15.92027845832837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19.78595899545956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16.69715789252832</v>
      </c>
      <c r="C228" t="n">
        <v>118.9929788207776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61.58630533364224</v>
      </c>
      <c r="I228" t="n">
        <v>19.40203302130994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-14.8490081131948</v>
      </c>
      <c r="E229" t="n">
        <v>8.767543909978315</v>
      </c>
      <c r="F229" t="n">
        <v>9.431021090488434</v>
      </c>
      <c r="G229" t="n">
        <v>22.301850523247</v>
      </c>
      <c r="H229" t="n">
        <v>59.14400820134631</v>
      </c>
      <c r="I229" t="n">
        <v>20.68693670141091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13.97871876688259</v>
      </c>
      <c r="C230" t="n">
        <v>119.1051539811288</v>
      </c>
      <c r="D230" t="n">
        <v>-14.10359570923668</v>
      </c>
      <c r="E230" t="n">
        <v>8.340106247729739</v>
      </c>
      <c r="F230" t="n">
        <v>9.148574606116778</v>
      </c>
      <c r="G230" t="n">
        <v>24.65232358424809</v>
      </c>
      <c r="H230" t="n">
        <v>61.73259960029025</v>
      </c>
      <c r="I230" t="n">
        <v>18.4804006326112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13.70170059590854</v>
      </c>
      <c r="C231" t="n">
        <v>124.4481930318372</v>
      </c>
      <c r="D231" t="n">
        <v>-8.385298519192052</v>
      </c>
      <c r="E231" t="n">
        <v>10.52326269316832</v>
      </c>
      <c r="F231" t="n">
        <v>9.822106139694608</v>
      </c>
      <c r="G231" t="n">
        <v>28.99346649048762</v>
      </c>
      <c r="H231" t="n">
        <v>63.78601766367997</v>
      </c>
      <c r="I231" t="n">
        <v>20.62816150147357</v>
      </c>
      <c r="J231" t="n">
        <v>30.46538158858636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-9.522332010531898</v>
      </c>
      <c r="E232" t="n">
        <v>9.872443077035854</v>
      </c>
      <c r="F232" t="n">
        <v>11.22412362448457</v>
      </c>
      <c r="G232" t="n">
        <v>28.78447770706632</v>
      </c>
      <c r="H232" t="n">
        <v>63.8878609203088</v>
      </c>
      <c r="I232" t="n">
        <v>22.32204036681242</v>
      </c>
      <c r="J232" t="n">
        <v>30.86801841643489</v>
      </c>
      <c r="K232" t="n">
        <v>60.34617699391107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-8.124341655946587</v>
      </c>
      <c r="E233" t="n">
        <v>9.877181127571388</v>
      </c>
      <c r="F233" t="n">
        <v>13.3675307758748</v>
      </c>
      <c r="G233" t="n">
        <v>29.31363937043361</v>
      </c>
      <c r="H233" t="n">
        <v>65.79167735107913</v>
      </c>
      <c r="I233" t="n">
        <v>27.38905096420932</v>
      </c>
      <c r="J233" t="n">
        <v>30.63568658385307</v>
      </c>
      <c r="K233" t="n">
        <v>58.21438748362424</v>
      </c>
    </row>
    <row r="234">
      <c r="A234" s="2" t="n">
        <v>45278</v>
      </c>
      <c r="B234" t="n">
        <v>17.7397210339586</v>
      </c>
      <c r="C234" t="n">
        <v>127.2362076830533</v>
      </c>
      <c r="D234" t="n">
        <v>-6.124039387177261</v>
      </c>
      <c r="E234" t="n">
        <v>10.72015949250556</v>
      </c>
      <c r="F234" t="n">
        <v>14.32416747717933</v>
      </c>
      <c r="G234" t="n">
        <v>27.85670720067772</v>
      </c>
      <c r="H234" t="n">
        <v>68.08765249876778</v>
      </c>
      <c r="I234" t="n">
        <v>27.57415455459746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17.52223247084606</v>
      </c>
      <c r="C235" t="n">
        <v>130.9630263166379</v>
      </c>
      <c r="D235" t="n">
        <v>-6.236730971202409</v>
      </c>
      <c r="E235" t="n">
        <v>13.7065291882809</v>
      </c>
      <c r="F235" t="n">
        <v>12.43463847904631</v>
      </c>
      <c r="G235" t="n">
        <v>27.61045079691613</v>
      </c>
      <c r="H235" t="n">
        <v>69.6386034837976</v>
      </c>
      <c r="I235" t="n">
        <v>27.47962345923975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-8.301219914261026</v>
      </c>
      <c r="E236" t="n">
        <v>12.2827053822973</v>
      </c>
      <c r="F236" t="n">
        <v>8.752031746910816</v>
      </c>
      <c r="G236" t="n">
        <v>26.12361198990802</v>
      </c>
      <c r="H236" t="n">
        <v>65.734427338119</v>
      </c>
      <c r="I236" t="n">
        <v>25.2492810399261</v>
      </c>
      <c r="J236" t="n">
        <v>33.59200296024505</v>
      </c>
      <c r="K236" t="n">
        <v>64.8877125267107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-8.959859205934361</v>
      </c>
      <c r="E237" t="n">
        <v>10.70008682772938</v>
      </c>
      <c r="F237" t="n">
        <v>7.901974676747336</v>
      </c>
      <c r="G237" t="n">
        <v>24.27295486124057</v>
      </c>
      <c r="H237" t="n">
        <v>66.35579749041969</v>
      </c>
      <c r="I237" t="n">
        <v>24.68450271236848</v>
      </c>
      <c r="J237" t="n">
        <v>37.16055570367538</v>
      </c>
      <c r="K237" t="n">
        <v>65.13415384156012</v>
      </c>
    </row>
    <row r="238">
      <c r="A238" s="2" t="n">
        <v>45282</v>
      </c>
      <c r="B238" t="n">
        <v>19.73360509125106</v>
      </c>
      <c r="C238" t="n">
        <v>140.8399418984808</v>
      </c>
      <c r="D238" t="n">
        <v>-8.349258827519568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23.78898493160371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76.63325833363778</v>
      </c>
      <c r="I239" t="n">
        <v>26.9372457286303</v>
      </c>
      <c r="J239" t="n">
        <v>44.63569489175454</v>
      </c>
      <c r="K239" t="n">
        <v>67.32161718364533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-3.356957539337002</v>
      </c>
      <c r="E240" t="n">
        <v>13.96569365809821</v>
      </c>
      <c r="F240" t="n">
        <v>17.02893609060472</v>
      </c>
      <c r="G240" t="n">
        <v>31.00826604377753</v>
      </c>
      <c r="H240" t="n">
        <v>77.5403793605316</v>
      </c>
      <c r="I240" t="n">
        <v>28.17618518798808</v>
      </c>
      <c r="J240" t="n">
        <v>43.59035993820044</v>
      </c>
      <c r="K240" t="n">
        <v>69.84019705002437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-5.060824795730778</v>
      </c>
      <c r="E241" t="n">
        <v>16.48494811599666</v>
      </c>
      <c r="F241" t="n">
        <v>18.5052226301827</v>
      </c>
      <c r="G241" t="n">
        <v>35.11905487461671</v>
      </c>
      <c r="H241" t="n">
        <v>85.37548571341142</v>
      </c>
      <c r="I241" t="n">
        <v>29.11661253501661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-7.410989159826931</v>
      </c>
      <c r="E242" t="n">
        <v>11.3836948475871</v>
      </c>
      <c r="F242" t="n">
        <v>11.84145986715446</v>
      </c>
      <c r="G242" t="n">
        <v>32.57343054834219</v>
      </c>
      <c r="H242" t="n">
        <v>76.83637168162171</v>
      </c>
      <c r="I242" t="n">
        <v>26.63027963019846</v>
      </c>
      <c r="J242" t="n">
        <v>47.61362964440821</v>
      </c>
      <c r="K242" t="n">
        <v>64.87938791478464</v>
      </c>
    </row>
    <row r="243">
      <c r="A243" s="2" t="n">
        <v>45292</v>
      </c>
      <c r="B243" t="n">
        <v>20.63547083803865</v>
      </c>
      <c r="C243" t="n">
        <v>144.163812983284</v>
      </c>
      <c r="D243" t="n">
        <v>-4.677994807142005</v>
      </c>
      <c r="E243" t="n">
        <v>12.35653806098778</v>
      </c>
      <c r="F243" t="n">
        <v>12.91851133982789</v>
      </c>
      <c r="G243" t="n">
        <v>34.90088187843023</v>
      </c>
      <c r="H243" t="n">
        <v>72.06271669925069</v>
      </c>
      <c r="I243" t="n">
        <v>26.07756962772556</v>
      </c>
      <c r="J243" t="n">
        <v>46.74788460273764</v>
      </c>
      <c r="K243" t="n">
        <v>66.60817993081525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0.2612476096536032</v>
      </c>
      <c r="E244" t="n">
        <v>15.43973526445839</v>
      </c>
      <c r="F244" t="n">
        <v>16.12398363172742</v>
      </c>
      <c r="G244" t="n">
        <v>38.57366665089326</v>
      </c>
      <c r="H244" t="n">
        <v>85.05028896281446</v>
      </c>
      <c r="I244" t="n">
        <v>30.85227991516064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31.29122276094694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7.478830633807854</v>
      </c>
      <c r="E246" t="n">
        <v>19.28332226917717</v>
      </c>
      <c r="F246" t="n">
        <v>17.18924703731206</v>
      </c>
      <c r="G246" t="n">
        <v>38.51081601178379</v>
      </c>
      <c r="H246" t="n">
        <v>89.43484966420232</v>
      </c>
      <c r="I246" t="n">
        <v>32.72872943653307</v>
      </c>
      <c r="J246" t="n">
        <v>51.97846085518567</v>
      </c>
      <c r="K246" t="n">
        <v>70.70405192340439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11.06656745290071</v>
      </c>
      <c r="E247" t="n">
        <v>19.48215054244893</v>
      </c>
      <c r="F247" t="n">
        <v>17.43340721720503</v>
      </c>
      <c r="G247" t="n">
        <v>38.29369608022412</v>
      </c>
      <c r="H247" t="n">
        <v>90.40075277796321</v>
      </c>
      <c r="I247" t="n">
        <v>32.1201229343482</v>
      </c>
      <c r="J247" t="n">
        <v>51.20143256948437</v>
      </c>
      <c r="K247" t="n">
        <v>73.60858248079261</v>
      </c>
    </row>
    <row r="248">
      <c r="A248" s="2" t="n">
        <v>45299</v>
      </c>
      <c r="B248" t="n">
        <v>25.98570763879304</v>
      </c>
      <c r="C248" t="n">
        <v>157.3977067581812</v>
      </c>
      <c r="D248" t="n">
        <v>8.198281376760752</v>
      </c>
      <c r="E248" t="n">
        <v>17.88553044450876</v>
      </c>
      <c r="F248" t="n">
        <v>16.22751564739944</v>
      </c>
      <c r="G248" t="n">
        <v>36.28138901627476</v>
      </c>
      <c r="H248" t="n">
        <v>88.59150179179601</v>
      </c>
      <c r="I248" t="n">
        <v>31.90265210489773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157.8161513159916</v>
      </c>
      <c r="D249" t="n">
        <v>8.014075427173761</v>
      </c>
      <c r="E249" t="n">
        <v>20.80553544391961</v>
      </c>
      <c r="F249" t="n">
        <v>17.68497433380818</v>
      </c>
      <c r="G249" t="n">
        <v>36.74798946901517</v>
      </c>
      <c r="H249" t="n">
        <v>91.13080776454257</v>
      </c>
      <c r="I249" t="n">
        <v>33.6787271431964</v>
      </c>
      <c r="J249" t="n">
        <v>52.81248247062025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37.71872416618221</v>
      </c>
      <c r="H250" t="n">
        <v>92.57902532207642</v>
      </c>
      <c r="I250" t="n">
        <v>34.35488748088489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61.98947555950094</v>
      </c>
      <c r="K251" t="n">
        <v>67.3887961458552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5.729051546803388</v>
      </c>
      <c r="E252" t="n">
        <v>23.59248346696663</v>
      </c>
      <c r="F252" t="n">
        <v>13.96458289150948</v>
      </c>
      <c r="G252" t="n">
        <v>34.79105993944416</v>
      </c>
      <c r="H252" t="n">
        <v>91.09487068254849</v>
      </c>
      <c r="I252" t="n">
        <v>33.51562240961992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33.55559993482784</v>
      </c>
      <c r="C253" t="n">
        <v>161.3961545500808</v>
      </c>
      <c r="D253" t="n">
        <v>8.660359567200526</v>
      </c>
      <c r="E253" t="n">
        <v>21.63367200459732</v>
      </c>
      <c r="F253" t="n">
        <v>13.84569973926095</v>
      </c>
      <c r="G253" t="n">
        <v>35.62482292575429</v>
      </c>
      <c r="H253" t="n">
        <v>91.03437089370942</v>
      </c>
      <c r="I253" t="n">
        <v>32.26412111902967</v>
      </c>
      <c r="J253" t="n">
        <v>60.68000504094133</v>
      </c>
      <c r="K253" t="n">
        <v>64.35663024327991</v>
      </c>
    </row>
    <row r="254">
      <c r="A254" s="2" t="n">
        <v>45307</v>
      </c>
      <c r="B254" t="n">
        <v>35.00829182359031</v>
      </c>
      <c r="C254" t="n">
        <v>155.4578105637013</v>
      </c>
      <c r="D254" t="n">
        <v>12.8426438225631</v>
      </c>
      <c r="E254" t="n">
        <v>21.97820940328929</v>
      </c>
      <c r="F254" t="n">
        <v>11.94793954829343</v>
      </c>
      <c r="G254" t="n">
        <v>35.85018836255212</v>
      </c>
      <c r="H254" t="n">
        <v>88.8144283138091</v>
      </c>
      <c r="I254" t="n">
        <v>31.65382505440275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9.550695042558743</v>
      </c>
      <c r="E255" t="n">
        <v>19.95906501514106</v>
      </c>
      <c r="F255" t="n">
        <v>8.654636326709376</v>
      </c>
      <c r="G255" t="n">
        <v>31.38286786047895</v>
      </c>
      <c r="H255" t="n">
        <v>87.48307908515424</v>
      </c>
      <c r="I255" t="n">
        <v>29.16184410723097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9.317413332896818</v>
      </c>
      <c r="E256" t="n">
        <v>23.63768905548023</v>
      </c>
      <c r="F256" t="n">
        <v>6.517306945845425</v>
      </c>
      <c r="G256" t="n">
        <v>32.77062272171241</v>
      </c>
      <c r="H256" t="n">
        <v>88.68067420508856</v>
      </c>
      <c r="I256" t="n">
        <v>33.47224000546001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40.21302673457334</v>
      </c>
      <c r="C257" t="n">
        <v>159.0500931889565</v>
      </c>
      <c r="D257" t="n">
        <v>10.39763198196375</v>
      </c>
      <c r="E257" t="n">
        <v>27.78923570442622</v>
      </c>
      <c r="F257" t="n">
        <v>9.150799835877033</v>
      </c>
      <c r="G257" t="n">
        <v>34.03708778252508</v>
      </c>
      <c r="H257" t="n">
        <v>90.49441413040222</v>
      </c>
      <c r="I257" t="n">
        <v>31.36064137359085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32.66772347253839</v>
      </c>
      <c r="H258" t="n">
        <v>91.61690882384545</v>
      </c>
      <c r="I258" t="n">
        <v>34.92374896613528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43.76972468071363</v>
      </c>
      <c r="C259" t="n">
        <v>169.0761271995824</v>
      </c>
      <c r="D259" t="n">
        <v>5.549617151214781</v>
      </c>
      <c r="E259" t="n">
        <v>33.8183320823892</v>
      </c>
      <c r="F259" t="n">
        <v>9.585255475529596</v>
      </c>
      <c r="G259" t="n">
        <v>37.67834391948184</v>
      </c>
      <c r="H259" t="n">
        <v>92.58419590991527</v>
      </c>
      <c r="I259" t="n">
        <v>35.45969052238402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3.894626293607573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33.60850979860657</v>
      </c>
      <c r="J260" t="n">
        <v>59.64610072368139</v>
      </c>
      <c r="K260" t="n">
        <v>69.29334986239506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37.15110461126261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34.87981283846678</v>
      </c>
      <c r="H262" t="n">
        <v>92.20318882593229</v>
      </c>
      <c r="I262" t="n">
        <v>33.34654349350734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47.5922663558773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37.82657924834962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32.79268444449946</v>
      </c>
      <c r="F264" t="n">
        <v>10.22283207696482</v>
      </c>
      <c r="G264" t="n">
        <v>38.83183246031068</v>
      </c>
      <c r="H264" t="n">
        <v>101.3420860878525</v>
      </c>
      <c r="I264" t="n">
        <v>38.16066774964633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46.25353801496826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97.14402808223768</v>
      </c>
      <c r="I265" t="n">
        <v>36.50382728381938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45.28284991436433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42.21261781062759</v>
      </c>
      <c r="J266" t="n">
        <v>69.0875047203879</v>
      </c>
      <c r="K266" t="n">
        <v>75.70227070573685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27.67250985419654</v>
      </c>
      <c r="E267" t="n">
        <v>38.80809416297402</v>
      </c>
      <c r="F267" t="n">
        <v>12.61770597361349</v>
      </c>
      <c r="G267" t="n">
        <v>47.93852078275351</v>
      </c>
      <c r="H267" t="n">
        <v>112.3889626801698</v>
      </c>
      <c r="I267" t="n">
        <v>43.39999684160342</v>
      </c>
      <c r="J267" t="n">
        <v>69.97266342290398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38.49784291920724</v>
      </c>
      <c r="F268" t="n">
        <v>11.05497454757116</v>
      </c>
      <c r="G268" t="n">
        <v>44.36895497681292</v>
      </c>
      <c r="H268" t="n">
        <v>115.7635759585286</v>
      </c>
      <c r="I268" t="n">
        <v>44.98420554099098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47.507269827241</v>
      </c>
      <c r="C269" t="n">
        <v>145.9999009472185</v>
      </c>
      <c r="D269" t="n">
        <v>22.66234392377622</v>
      </c>
      <c r="E269" t="n">
        <v>38.41047776460256</v>
      </c>
      <c r="F269" t="n">
        <v>10.32999643633319</v>
      </c>
      <c r="G269" t="n">
        <v>43.41671771293605</v>
      </c>
      <c r="H269" t="n">
        <v>119.5907744970675</v>
      </c>
      <c r="I269" t="n">
        <v>44.16689574689813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51.74053915884021</v>
      </c>
      <c r="C270" t="n">
        <v>148.0646147936217</v>
      </c>
      <c r="D270" t="n">
        <v>16.99194524354564</v>
      </c>
      <c r="E270" t="n">
        <v>42.58330395004655</v>
      </c>
      <c r="F270" t="n">
        <v>11.05449454641672</v>
      </c>
      <c r="G270" t="n">
        <v>43.47305017818925</v>
      </c>
      <c r="H270" t="n">
        <v>120.95499165948</v>
      </c>
      <c r="I270" t="n">
        <v>50.859260895743</v>
      </c>
      <c r="J270" t="n">
        <v>76.98572611531331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46.68571765133156</v>
      </c>
      <c r="H271" t="n">
        <v>117.1591701161667</v>
      </c>
      <c r="I271" t="n">
        <v>53.73759726550617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59.29039388540085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46.10404531610956</v>
      </c>
      <c r="H272" t="n">
        <v>117.7484532170697</v>
      </c>
      <c r="I272" t="n">
        <v>55.63349478237107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17.16170217544528</v>
      </c>
      <c r="E273" t="n">
        <v>40.55658308629972</v>
      </c>
      <c r="F273" t="n">
        <v>30.00096728707842</v>
      </c>
      <c r="G273" t="n">
        <v>44.71742300924451</v>
      </c>
      <c r="H273" t="n">
        <v>118.9216306390204</v>
      </c>
      <c r="I273" t="n">
        <v>50.36679963547939</v>
      </c>
      <c r="J273" t="n">
        <v>72.1598790058512</v>
      </c>
      <c r="K273" t="n">
        <v>101.5164678992119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14.45540516786781</v>
      </c>
      <c r="E274" t="n">
        <v>39.23923410740407</v>
      </c>
      <c r="F274" t="n">
        <v>34.5859072909513</v>
      </c>
      <c r="G274" t="n">
        <v>44.87812851103538</v>
      </c>
      <c r="H274" t="n">
        <v>116.3360189562347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149.3286013573517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116.6293883915684</v>
      </c>
      <c r="I275" t="n">
        <v>52.56064645867882</v>
      </c>
      <c r="J275" t="n">
        <v>74.0098158906426</v>
      </c>
      <c r="K275" t="n">
        <v>87.76014569091069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19.92714374101086</v>
      </c>
      <c r="E276" t="n">
        <v>42.64988583083298</v>
      </c>
      <c r="F276" t="n">
        <v>34.09957815516034</v>
      </c>
      <c r="G276" t="n">
        <v>44.10922293748711</v>
      </c>
      <c r="H276" t="n">
        <v>105.7209337139702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73.88850653819684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13.71693681097561</v>
      </c>
      <c r="E278" t="n">
        <v>41.21545639811699</v>
      </c>
      <c r="F278" t="n">
        <v>30.85154219461636</v>
      </c>
      <c r="G278" t="n">
        <v>42.20823776797007</v>
      </c>
      <c r="H278" t="n">
        <v>117.9004075623569</v>
      </c>
      <c r="I278" t="n">
        <v>54.74748424691987</v>
      </c>
      <c r="J278" t="n">
        <v>73.32751625349967</v>
      </c>
      <c r="K278" t="n">
        <v>90.5245546383683</v>
      </c>
    </row>
    <row r="279">
      <c r="A279" s="2" t="n">
        <v>45344</v>
      </c>
      <c r="B279" t="n">
        <v>55.94188071858434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41.74902457459196</v>
      </c>
      <c r="H279" t="n">
        <v>137.07751560841</v>
      </c>
      <c r="I279" t="n">
        <v>54.88538209955279</v>
      </c>
      <c r="J279" t="n">
        <v>74.34829914133405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16.8918902967333</v>
      </c>
      <c r="E280" t="n">
        <v>43.75386968602619</v>
      </c>
      <c r="F280" t="n">
        <v>31.73413588911933</v>
      </c>
      <c r="G280" t="n">
        <v>43.05766551712162</v>
      </c>
      <c r="H280" t="n">
        <v>144.6335669720726</v>
      </c>
      <c r="I280" t="n">
        <v>56.51384961573791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15.30319730682541</v>
      </c>
      <c r="E281" t="n">
        <v>43.74960466266533</v>
      </c>
      <c r="F281" t="n">
        <v>27.7651139492364</v>
      </c>
      <c r="G281" t="n">
        <v>43.61357292867651</v>
      </c>
      <c r="H281" t="n">
        <v>140.8647849345291</v>
      </c>
      <c r="I281" t="n">
        <v>57.86252454078817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43.17330679683753</v>
      </c>
      <c r="C282" t="n">
        <v>120.2215706904645</v>
      </c>
      <c r="D282" t="n">
        <v>14.18691342711627</v>
      </c>
      <c r="E282" t="n">
        <v>44.810593792346</v>
      </c>
      <c r="F282" t="n">
        <v>24.04855613132648</v>
      </c>
      <c r="G282" t="n">
        <v>43.82842365795658</v>
      </c>
      <c r="H282" t="n">
        <v>139.0324063404243</v>
      </c>
      <c r="I282" t="n">
        <v>60.5187357250873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118.2783079812303</v>
      </c>
      <c r="D283" t="n">
        <v>17.25844035129875</v>
      </c>
      <c r="E283" t="n">
        <v>45.16002618153561</v>
      </c>
      <c r="F283" t="n">
        <v>25.33601403715284</v>
      </c>
      <c r="G283" t="n">
        <v>43.6322847900181</v>
      </c>
      <c r="H283" t="n">
        <v>142.2152082588488</v>
      </c>
      <c r="I283" t="n">
        <v>61.34279775617302</v>
      </c>
      <c r="J283" t="n">
        <v>77.63246781244031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53.5099585651236</v>
      </c>
      <c r="F285" t="n">
        <v>20.28087914958157</v>
      </c>
      <c r="G285" t="n">
        <v>39.13899190535057</v>
      </c>
      <c r="H285" t="n">
        <v>143.3532471117514</v>
      </c>
      <c r="I285" t="n">
        <v>61.96837299045119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26.21890005416447</v>
      </c>
      <c r="E286" t="n">
        <v>54.11504388403736</v>
      </c>
      <c r="F286" t="n">
        <v>20.19711288017445</v>
      </c>
      <c r="G286" t="n">
        <v>42.61937586795239</v>
      </c>
      <c r="H286" t="n">
        <v>152.568883726525</v>
      </c>
      <c r="I286" t="n">
        <v>61.73336633760525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27.98984098667707</v>
      </c>
      <c r="E287" t="n">
        <v>54.68085391101876</v>
      </c>
      <c r="F287" t="n">
        <v>22.2533780180179</v>
      </c>
      <c r="G287" t="n">
        <v>42.76773545000072</v>
      </c>
      <c r="H287" t="n">
        <v>156.0941423660931</v>
      </c>
      <c r="I287" t="n">
        <v>63.36997081419553</v>
      </c>
      <c r="J287" t="n">
        <v>81.96701244952891</v>
      </c>
      <c r="K287" t="n">
        <v>105.758818873778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66.80566069355976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44.16660613111185</v>
      </c>
      <c r="H289" t="n">
        <v>156.1804196320148</v>
      </c>
      <c r="I289" t="n">
        <v>67.92546454217567</v>
      </c>
      <c r="J289" t="n">
        <v>82.66733315372805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87.14632432474019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66.68057437638227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62.95746691520164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42.94495540960766</v>
      </c>
      <c r="H293" t="n">
        <v>149.954051186658</v>
      </c>
      <c r="I293" t="n">
        <v>63.89864059905377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42.68446100478733</v>
      </c>
      <c r="H294" t="n">
        <v>148.1492341809717</v>
      </c>
      <c r="I294" t="n">
        <v>61.87851464427781</v>
      </c>
      <c r="J294" t="n">
        <v>74.87392548362371</v>
      </c>
      <c r="K294" t="n">
        <v>108.5632714491134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12.74920837311882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65.61834299105659</v>
      </c>
      <c r="J295" t="n">
        <v>71.92071769719033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117.4408447976241</v>
      </c>
      <c r="D296" t="n">
        <v>10.42160239222028</v>
      </c>
      <c r="E296" t="n">
        <v>64.14448802413608</v>
      </c>
      <c r="F296" t="n">
        <v>23.65608667685313</v>
      </c>
      <c r="G296" t="n">
        <v>41.13095098037603</v>
      </c>
      <c r="H296" t="n">
        <v>139.6439633077423</v>
      </c>
      <c r="I296" t="n">
        <v>64.0374580274639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10.96543801284911</v>
      </c>
      <c r="E297" t="n">
        <v>62.15336577174288</v>
      </c>
      <c r="F297" t="n">
        <v>23.98138998416848</v>
      </c>
      <c r="G297" t="n">
        <v>39.93764459844677</v>
      </c>
      <c r="H297" t="n">
        <v>139.2387781578554</v>
      </c>
      <c r="I297" t="n">
        <v>63.64326324215315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16.46752524995636</v>
      </c>
      <c r="E299" t="n">
        <v>71.23596432174541</v>
      </c>
      <c r="F299" t="n">
        <v>25.46585223928424</v>
      </c>
      <c r="G299" t="n">
        <v>43.73233834623134</v>
      </c>
      <c r="H299" t="n">
        <v>146.1431592640632</v>
      </c>
      <c r="I299" t="n">
        <v>69.64002760991012</v>
      </c>
      <c r="J299" t="n">
        <v>70.47896402636972</v>
      </c>
      <c r="K299" t="n">
        <v>114.4451693923297</v>
      </c>
    </row>
    <row r="300">
      <c r="A300" s="2" t="n">
        <v>45377</v>
      </c>
      <c r="B300" t="n">
        <v>46.45666045578525</v>
      </c>
      <c r="C300" t="n">
        <v>130.7668296638548</v>
      </c>
      <c r="D300" t="n">
        <v>17.15175288364692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69.52850053415594</v>
      </c>
      <c r="J300" t="n">
        <v>69.02948742688369</v>
      </c>
      <c r="K300" t="n">
        <v>116.8426211665884</v>
      </c>
    </row>
    <row r="301">
      <c r="A301" s="2" t="n">
        <v>45378</v>
      </c>
      <c r="B301" t="n">
        <v>44.67456384403863</v>
      </c>
      <c r="C301" t="n">
        <v>127.1730215009749</v>
      </c>
      <c r="D301" t="n">
        <v>16.33621025235681</v>
      </c>
      <c r="E301" t="n">
        <v>66.98378768333413</v>
      </c>
      <c r="F301" t="n">
        <v>21.18227277330895</v>
      </c>
      <c r="G301" t="n">
        <v>38.95331633798089</v>
      </c>
      <c r="H301" t="n">
        <v>141.1971776568025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39.89732541216531</v>
      </c>
      <c r="H302" t="n">
        <v>147.150425398948</v>
      </c>
      <c r="I302" t="n">
        <v>70.77917840111618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152.2831204506042</v>
      </c>
      <c r="I303" t="n">
        <v>71.07080398029406</v>
      </c>
      <c r="J303" t="n">
        <v>78.04561242220387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35.06716074562353</v>
      </c>
      <c r="E304" t="n">
        <v>74.11488140292057</v>
      </c>
      <c r="F304" t="n">
        <v>31.93210836542424</v>
      </c>
      <c r="G304" t="n">
        <v>42.24555186432401</v>
      </c>
      <c r="H304" t="n">
        <v>148.9757612655307</v>
      </c>
      <c r="I304" t="n">
        <v>71.22650237514642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71.81309498793986</v>
      </c>
      <c r="F305" t="n">
        <v>33.11067598002726</v>
      </c>
      <c r="G305" t="n">
        <v>37.92990118154209</v>
      </c>
      <c r="H305" t="n">
        <v>144.7187109411515</v>
      </c>
      <c r="I305" t="n">
        <v>68.18533451553412</v>
      </c>
      <c r="J305" t="n">
        <v>72.62741426751947</v>
      </c>
      <c r="K305" t="n">
        <v>108.2752387840435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145.7945824331733</v>
      </c>
      <c r="I306" t="n">
        <v>67.17037449839798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37.15414912490407</v>
      </c>
      <c r="E307" t="n">
        <v>66.56084999707747</v>
      </c>
      <c r="F307" t="n">
        <v>34.60682169786624</v>
      </c>
      <c r="G307" t="n">
        <v>39.50298865431527</v>
      </c>
      <c r="H307" t="n">
        <v>150.9613561194017</v>
      </c>
      <c r="I307" t="n">
        <v>66.92146373156389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33.2648628432944</v>
      </c>
      <c r="E308" t="n">
        <v>65.78328000772193</v>
      </c>
      <c r="F308" t="n">
        <v>35.25555219484271</v>
      </c>
      <c r="G308" t="n">
        <v>38.72763481417214</v>
      </c>
      <c r="H308" t="n">
        <v>145.7620850803601</v>
      </c>
      <c r="I308" t="n">
        <v>64.1678961890364</v>
      </c>
      <c r="J308" t="n">
        <v>71.25885043388109</v>
      </c>
      <c r="K308" t="n">
        <v>109.5829139231886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150.2452208847163</v>
      </c>
      <c r="I309" t="n">
        <v>64.33503097998357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61.59632797756374</v>
      </c>
      <c r="F310" t="n">
        <v>33.65093662016114</v>
      </c>
      <c r="G310" t="n">
        <v>35.86531139209039</v>
      </c>
      <c r="H310" t="n">
        <v>147.0149557799921</v>
      </c>
      <c r="I310" t="n">
        <v>63.21195881789077</v>
      </c>
      <c r="J310" t="n">
        <v>69.6457481789444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56.37186375455969</v>
      </c>
      <c r="F311" t="n">
        <v>34.95378705188161</v>
      </c>
      <c r="G311" t="n">
        <v>32.63594398645038</v>
      </c>
      <c r="H311" t="n">
        <v>151.2726542033302</v>
      </c>
      <c r="I311" t="n">
        <v>58.09748223822018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58.75665055109296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54.7701141505317</v>
      </c>
      <c r="F313" t="n">
        <v>31.30987198239936</v>
      </c>
      <c r="G313" t="n">
        <v>30.21407919090742</v>
      </c>
      <c r="H313" t="n">
        <v>145.6409176720332</v>
      </c>
      <c r="I313" t="n">
        <v>55.62192082079043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24.53823054340933</v>
      </c>
      <c r="E314" t="n">
        <v>52.03750837658119</v>
      </c>
      <c r="F314" t="n">
        <v>27.97913834750891</v>
      </c>
      <c r="G314" t="n">
        <v>27.75538326224278</v>
      </c>
      <c r="H314" t="n">
        <v>141.0676516778321</v>
      </c>
      <c r="I314" t="n">
        <v>51.21411260456436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46.01124916396773</v>
      </c>
      <c r="C315" t="n">
        <v>101.9177818431262</v>
      </c>
      <c r="D315" t="n">
        <v>22.12120967296229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52.37929476924968</v>
      </c>
      <c r="J315" t="n">
        <v>63.15466448772753</v>
      </c>
      <c r="K315" t="n">
        <v>87.46185354873046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143.9335969688375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43.78763854401411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133.5177264288169</v>
      </c>
      <c r="I317" t="n">
        <v>47.3782064921745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136.3448795232511</v>
      </c>
      <c r="I318" t="n">
        <v>49.42741964164357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30.98709817194003</v>
      </c>
      <c r="E319" t="n">
        <v>56.39083798105509</v>
      </c>
      <c r="F319" t="n">
        <v>22.5186481807436</v>
      </c>
      <c r="G319" t="n">
        <v>29.1631044730476</v>
      </c>
      <c r="H319" t="n">
        <v>143.3004287609545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34.23277111923095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54.26279908257896</v>
      </c>
      <c r="J321" t="n">
        <v>70.80828756607691</v>
      </c>
      <c r="K321" t="n">
        <v>87.98686456073237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28.70649732850357</v>
      </c>
      <c r="H322" t="n">
        <v>141.5789426647341</v>
      </c>
      <c r="I322" t="n">
        <v>53.48069718959114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30.14982161580513</v>
      </c>
      <c r="H323" t="n">
        <v>138.0438161442895</v>
      </c>
      <c r="I323" t="n">
        <v>54.94083094502103</v>
      </c>
      <c r="J323" t="n">
        <v>67.6007395531315</v>
      </c>
      <c r="K323" t="n">
        <v>92.23365620534045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36.0400856222949</v>
      </c>
      <c r="E324" t="n">
        <v>59.05926677898587</v>
      </c>
      <c r="F324" t="n">
        <v>24.74281984293352</v>
      </c>
      <c r="G324" t="n">
        <v>33.14756163564105</v>
      </c>
      <c r="H324" t="n">
        <v>136.71992136452</v>
      </c>
      <c r="I324" t="n">
        <v>55.76156692635757</v>
      </c>
      <c r="J324" t="n">
        <v>70.79920924973284</v>
      </c>
      <c r="K324" t="n">
        <v>94.73832588505793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139.1069636095835</v>
      </c>
      <c r="I325" t="n">
        <v>58.69471482840023</v>
      </c>
      <c r="J325" t="n">
        <v>67.55169146031588</v>
      </c>
      <c r="K325" t="n">
        <v>98.64405590540517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57.46492535320908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32.55412165361547</v>
      </c>
      <c r="E327" t="n">
        <v>52.74148251370841</v>
      </c>
      <c r="F327" t="n">
        <v>22.25171517616999</v>
      </c>
      <c r="G327" t="n">
        <v>24.09576003703875</v>
      </c>
      <c r="H327" t="n">
        <v>133.964043707226</v>
      </c>
      <c r="I327" t="n">
        <v>56.92627135588677</v>
      </c>
      <c r="J327" t="n">
        <v>60.83505739697075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52.73491908923127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20.54183692980085</v>
      </c>
      <c r="H329" t="n">
        <v>127.9194036486246</v>
      </c>
      <c r="I329" t="n">
        <v>56.2609185181237</v>
      </c>
      <c r="J329" t="n">
        <v>59.00670204734735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27.34681957079157</v>
      </c>
      <c r="E330" t="n">
        <v>54.90394657524818</v>
      </c>
      <c r="F330" t="n">
        <v>20.62967553416664</v>
      </c>
      <c r="G330" t="n">
        <v>20.24343854380763</v>
      </c>
      <c r="H330" t="n">
        <v>138.9753283675807</v>
      </c>
      <c r="I330" t="n">
        <v>59.73103079691236</v>
      </c>
      <c r="J330" t="n">
        <v>59.36150610439859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46.58366307799859</v>
      </c>
      <c r="F331" t="n">
        <v>19.652685780464</v>
      </c>
      <c r="G331" t="n">
        <v>19.05586169308215</v>
      </c>
      <c r="H331" t="n">
        <v>131.6123924479702</v>
      </c>
      <c r="I331" t="n">
        <v>60.11859256916574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19.79653360355687</v>
      </c>
      <c r="H332" t="n">
        <v>133.7154404416819</v>
      </c>
      <c r="I332" t="n">
        <v>58.84792511655947</v>
      </c>
      <c r="J332" t="n">
        <v>62.6055565677951</v>
      </c>
      <c r="K332" t="n">
        <v>94.6511594018084</v>
      </c>
    </row>
    <row r="333">
      <c r="A333" s="2" t="n">
        <v>45428</v>
      </c>
      <c r="B333" t="n">
        <v>28.60244817013904</v>
      </c>
      <c r="C333" t="n">
        <v>88.23713514017062</v>
      </c>
      <c r="D333" t="n">
        <v>25.88113675077888</v>
      </c>
      <c r="E333" t="n">
        <v>53.50108669324904</v>
      </c>
      <c r="F333" t="n">
        <v>20.58821897536711</v>
      </c>
      <c r="G333" t="n">
        <v>20.15551912252194</v>
      </c>
      <c r="H333" t="n">
        <v>127.9881884424867</v>
      </c>
      <c r="I333" t="n">
        <v>61.20209464292643</v>
      </c>
      <c r="J333" t="n">
        <v>63.97689196383873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50.16999902133621</v>
      </c>
      <c r="F334" t="n">
        <v>16.52656403112864</v>
      </c>
      <c r="G334" t="n">
        <v>18.47978094480731</v>
      </c>
      <c r="H334" t="n">
        <v>122.5040745234588</v>
      </c>
      <c r="I334" t="n">
        <v>61.4263524388958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29.62831672973227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19.67619347410954</v>
      </c>
      <c r="H335" t="n">
        <v>125.4222421995081</v>
      </c>
      <c r="I335" t="n">
        <v>63.05465829688646</v>
      </c>
      <c r="J335" t="n">
        <v>63.22089468403511</v>
      </c>
      <c r="K335" t="n">
        <v>108.9988375949301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25.85956282760586</v>
      </c>
      <c r="E336" t="n">
        <v>58.36391932356111</v>
      </c>
      <c r="F336" t="n">
        <v>22.8919753813521</v>
      </c>
      <c r="G336" t="n">
        <v>30.59745506824152</v>
      </c>
      <c r="H336" t="n">
        <v>125.1232092512751</v>
      </c>
      <c r="I336" t="n">
        <v>61.65132050757265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29.47134848574953</v>
      </c>
      <c r="E337" t="n">
        <v>60.13947008929084</v>
      </c>
      <c r="F337" t="n">
        <v>25.07230389266752</v>
      </c>
      <c r="G337" t="n">
        <v>33.08751408804691</v>
      </c>
      <c r="H337" t="n">
        <v>111.956673680152</v>
      </c>
      <c r="I337" t="n">
        <v>57.83900429515272</v>
      </c>
      <c r="J337" t="n">
        <v>65.24832418709032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30.8300352501278</v>
      </c>
      <c r="H338" t="n">
        <v>105.947006007626</v>
      </c>
      <c r="I338" t="n">
        <v>57.44628688406301</v>
      </c>
      <c r="J338" t="n">
        <v>58.80214129271959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57.24769071153979</v>
      </c>
      <c r="J339" t="n">
        <v>65.69402157283486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61.42091914913559</v>
      </c>
      <c r="F340" t="n">
        <v>35.48232657346651</v>
      </c>
      <c r="G340" t="n">
        <v>34.15040125823081</v>
      </c>
      <c r="H340" t="n">
        <v>106.2066252156554</v>
      </c>
      <c r="I340" t="n">
        <v>57.96372434082085</v>
      </c>
      <c r="J340" t="n">
        <v>63.06745291170655</v>
      </c>
      <c r="K340" t="n">
        <v>104.8512011106364</v>
      </c>
    </row>
    <row r="341">
      <c r="A341" s="2" t="n">
        <v>45441</v>
      </c>
      <c r="B341" t="n">
        <v>33.26577187404429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106.3854818837826</v>
      </c>
      <c r="I341" t="n">
        <v>60.55946824761362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105.2402475091794</v>
      </c>
      <c r="I343" t="n">
        <v>57.16187464007682</v>
      </c>
      <c r="J343" t="n">
        <v>63.50466416063472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57.36553772052497</v>
      </c>
      <c r="F344" t="n">
        <v>28.67848162225399</v>
      </c>
      <c r="G344" t="n">
        <v>30.66833712724846</v>
      </c>
      <c r="H344" t="n">
        <v>104.7739896506153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20.40793823772016</v>
      </c>
      <c r="E345" t="n">
        <v>57.18675860959381</v>
      </c>
      <c r="F345" t="n">
        <v>28.84633103655201</v>
      </c>
      <c r="G345" t="n">
        <v>27.80032586552961</v>
      </c>
      <c r="H345" t="n">
        <v>102.0057335778458</v>
      </c>
      <c r="I345" t="n">
        <v>51.56086482028479</v>
      </c>
      <c r="J345" t="n">
        <v>61.42761909569081</v>
      </c>
      <c r="K345" t="n">
        <v>101.003581881534</v>
      </c>
    </row>
    <row r="346">
      <c r="A346" s="2" t="n">
        <v>45448</v>
      </c>
      <c r="B346" t="n">
        <v>30.27049453626503</v>
      </c>
      <c r="C346" t="n">
        <v>110.2505448473416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39.77223334162328</v>
      </c>
      <c r="E347" t="n">
        <v>56.51221866098572</v>
      </c>
      <c r="F347" t="n">
        <v>27.62725446742402</v>
      </c>
      <c r="G347" t="n">
        <v>31.03252363602367</v>
      </c>
      <c r="H347" t="n">
        <v>106.9603202096756</v>
      </c>
      <c r="I347" t="n">
        <v>53.24606080177014</v>
      </c>
      <c r="J347" t="n">
        <v>65.70062758720707</v>
      </c>
      <c r="K347" t="n">
        <v>107.524598964425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57.84503438492514</v>
      </c>
      <c r="F348" t="n">
        <v>31.13210013407171</v>
      </c>
      <c r="G348" t="n">
        <v>34.07298337650992</v>
      </c>
      <c r="H348" t="n">
        <v>103.1256568515395</v>
      </c>
      <c r="I348" t="n">
        <v>57.03437579839596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61.13905090127367</v>
      </c>
      <c r="F349" t="n">
        <v>32.24052723046542</v>
      </c>
      <c r="G349" t="n">
        <v>36.18138168329275</v>
      </c>
      <c r="H349" t="n">
        <v>104.23140661692</v>
      </c>
      <c r="I349" t="n">
        <v>59.1399994962518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41.29390329767417</v>
      </c>
      <c r="E350" t="n">
        <v>61.86568449486671</v>
      </c>
      <c r="F350" t="n">
        <v>31.01364569076006</v>
      </c>
      <c r="G350" t="n">
        <v>35.22352689268446</v>
      </c>
      <c r="H350" t="n">
        <v>101.4936619771293</v>
      </c>
      <c r="I350" t="n">
        <v>55.18878426364786</v>
      </c>
      <c r="J350" t="n">
        <v>57.27206199869093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38.96060107335244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53.97384628953377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25.28430426132891</v>
      </c>
      <c r="C352" t="n">
        <v>90.22094049952881</v>
      </c>
      <c r="D352" t="n">
        <v>41.56754256300028</v>
      </c>
      <c r="E352" t="n">
        <v>61.21311783776486</v>
      </c>
      <c r="F352" t="n">
        <v>31.86550151137921</v>
      </c>
      <c r="G352" t="n">
        <v>33.25209548987256</v>
      </c>
      <c r="H352" t="n">
        <v>97.36572681394142</v>
      </c>
      <c r="I352" t="n">
        <v>52.53964180072861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39.49732135990092</v>
      </c>
      <c r="E353" t="n">
        <v>61.82197877670446</v>
      </c>
      <c r="F353" t="n">
        <v>33.60049275568915</v>
      </c>
      <c r="G353" t="n">
        <v>33.21974477966923</v>
      </c>
      <c r="H353" t="n">
        <v>96.39443326651936</v>
      </c>
      <c r="I353" t="n">
        <v>51.67625500348203</v>
      </c>
      <c r="J353" t="n">
        <v>64.41038567399117</v>
      </c>
      <c r="K353" t="n">
        <v>119.5442831937805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30.05891992746839</v>
      </c>
      <c r="G354" t="n">
        <v>30.2255413713258</v>
      </c>
      <c r="H354" t="n">
        <v>93.30320632067308</v>
      </c>
      <c r="I354" t="n">
        <v>51.41350700057578</v>
      </c>
      <c r="J354" t="n">
        <v>63.49790270315437</v>
      </c>
      <c r="K354" t="n">
        <v>111.2736268182191</v>
      </c>
    </row>
    <row r="355">
      <c r="A355" s="2" t="n">
        <v>45462</v>
      </c>
      <c r="B355" t="n">
        <v>23.15862248865623</v>
      </c>
      <c r="C355" t="n">
        <v>82.60677424651206</v>
      </c>
      <c r="D355" t="n">
        <v>37.12831233690936</v>
      </c>
      <c r="E355" t="n">
        <v>63.72016978636581</v>
      </c>
      <c r="F355" t="n">
        <v>27.4913367221578</v>
      </c>
      <c r="G355" t="n">
        <v>28.43602941023662</v>
      </c>
      <c r="H355" t="n">
        <v>93.124972430992</v>
      </c>
      <c r="I355" t="n">
        <v>49.60806544707761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25.70030668057795</v>
      </c>
      <c r="C356" t="n">
        <v>86.79325488766585</v>
      </c>
      <c r="D356" t="n">
        <v>42.74187447479467</v>
      </c>
      <c r="E356" t="n">
        <v>61.31958456794284</v>
      </c>
      <c r="F356" t="n">
        <v>29.73732047615616</v>
      </c>
      <c r="G356" t="n">
        <v>29.42515299581896</v>
      </c>
      <c r="H356" t="n">
        <v>92.451161293878</v>
      </c>
      <c r="I356" t="n">
        <v>50.4171950916754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94.411891427443</v>
      </c>
      <c r="I357" t="n">
        <v>50.49881417488802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43.95212689417214</v>
      </c>
      <c r="E358" t="n">
        <v>57.98751057002602</v>
      </c>
      <c r="F358" t="n">
        <v>32.50278400278945</v>
      </c>
      <c r="G358" t="n">
        <v>30.51233770676511</v>
      </c>
      <c r="H358" t="n">
        <v>92.14951177333207</v>
      </c>
      <c r="I358" t="n">
        <v>53.06056530857499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58.1598156024594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30.18766674516897</v>
      </c>
      <c r="H360" t="n">
        <v>94.25774191360334</v>
      </c>
      <c r="I360" t="n">
        <v>55.5925782585867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42.98253795520333</v>
      </c>
      <c r="E361" t="n">
        <v>49.56028374911168</v>
      </c>
      <c r="F361" t="n">
        <v>27.30525961316204</v>
      </c>
      <c r="G361" t="n">
        <v>30.83650358516818</v>
      </c>
      <c r="H361" t="n">
        <v>90.5042360981177</v>
      </c>
      <c r="I361" t="n">
        <v>54.82461111936134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44.19815503668693</v>
      </c>
      <c r="E362" t="n">
        <v>48.3832524171963</v>
      </c>
      <c r="F362" t="n">
        <v>29.44360707508071</v>
      </c>
      <c r="G362" t="n">
        <v>31.27878939133302</v>
      </c>
      <c r="H362" t="n">
        <v>96.08019228451472</v>
      </c>
      <c r="I362" t="n">
        <v>54.73076627790923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46.91826304060838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51.92785731282117</v>
      </c>
      <c r="K363" t="n">
        <v>94.39713101770076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46.43828772772929</v>
      </c>
      <c r="E364" t="n">
        <v>48.41747880552809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53.83774752912702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31.88644769981694</v>
      </c>
      <c r="H365" t="n">
        <v>87.14794548895945</v>
      </c>
      <c r="I365" t="n">
        <v>56.07927009035285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23.21650850350579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107.2966979355728</v>
      </c>
      <c r="I366" t="n">
        <v>58.77231335177937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59.65699517995861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106.712345577835</v>
      </c>
      <c r="I369" t="n">
        <v>59.72017887722723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24.69934430450407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81.99548186527797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102.1760006635666</v>
      </c>
      <c r="I371" t="n">
        <v>51.80611332676697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52.15745880669278</v>
      </c>
      <c r="F372" t="n">
        <v>27.55086198049639</v>
      </c>
      <c r="G372" t="n">
        <v>32.82852700654646</v>
      </c>
      <c r="H372" t="n">
        <v>102.3433183398909</v>
      </c>
      <c r="I372" t="n">
        <v>54.63830739079649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51.15924417399973</v>
      </c>
      <c r="F373" t="n">
        <v>29.92149312984855</v>
      </c>
      <c r="G373" t="n">
        <v>31.98452578372777</v>
      </c>
      <c r="H373" t="n">
        <v>106.4909420705807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38.15147950649826</v>
      </c>
      <c r="E374" t="n">
        <v>50.63809442871923</v>
      </c>
      <c r="F374" t="n">
        <v>22.93935287501145</v>
      </c>
      <c r="G374" t="n">
        <v>30.11261763159603</v>
      </c>
      <c r="H374" t="n">
        <v>107.4153186366976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23.76866964650761</v>
      </c>
      <c r="C375" t="n">
        <v>76.32027660702134</v>
      </c>
      <c r="D375" t="n">
        <v>33.20762133213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54.83078246525208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32.17740718350268</v>
      </c>
      <c r="E376" t="n">
        <v>46.72490729676071</v>
      </c>
      <c r="F376" t="n">
        <v>24.19538533267392</v>
      </c>
      <c r="G376" t="n">
        <v>29.81184160052379</v>
      </c>
      <c r="H376" t="n">
        <v>100.1141841996228</v>
      </c>
      <c r="I376" t="n">
        <v>53.34479871079228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33.15860570831881</v>
      </c>
      <c r="H377" t="n">
        <v>102.1469677614733</v>
      </c>
      <c r="I377" t="n">
        <v>53.7918812401329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51.2289785393375</v>
      </c>
      <c r="J378" t="n">
        <v>63.34776536484578</v>
      </c>
      <c r="K378" t="n">
        <v>98.26656640705929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51.99303705212957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56.79379332274046</v>
      </c>
      <c r="J380" t="n">
        <v>61.50182332123644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61.76018987984093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31.56567896308602</v>
      </c>
      <c r="H382" t="n">
        <v>100.0545244487296</v>
      </c>
      <c r="I382" t="n">
        <v>61.90778697094539</v>
      </c>
      <c r="J382" t="n">
        <v>66.35187743670186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58.20777276487394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59.79793754201555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57.87614029545543</v>
      </c>
      <c r="J388" t="n">
        <v>64.98184682407806</v>
      </c>
      <c r="K388" t="n">
        <v>99.79699492557702</v>
      </c>
    </row>
    <row r="389">
      <c r="A389" s="2" t="n">
        <v>45511</v>
      </c>
      <c r="B389" t="n">
        <v>30.70473537897402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70.410304227175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54.95750293457075</v>
      </c>
      <c r="J390" t="n">
        <v>69.09125085548662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53.76803567322548</v>
      </c>
      <c r="J391" t="n">
        <v>69.48953347281129</v>
      </c>
      <c r="K391" t="n">
        <v>103.6135407002536</v>
      </c>
    </row>
    <row r="392">
      <c r="A392" s="2" t="n">
        <v>45516</v>
      </c>
      <c r="B392" t="n">
        <v>26.03309509680955</v>
      </c>
      <c r="C392" t="n">
        <v>78.56884878211601</v>
      </c>
      <c r="D392" t="n">
        <v>31.59010811245602</v>
      </c>
      <c r="E392" t="n">
        <v>36.14464746533139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84.78648233302167</v>
      </c>
      <c r="D393" t="n">
        <v>31.96527729744765</v>
      </c>
      <c r="E393" t="n">
        <v>35.51795913538655</v>
      </c>
      <c r="F393" t="n">
        <v>35.48939539173202</v>
      </c>
      <c r="G393" t="n">
        <v>23.3365912296174</v>
      </c>
      <c r="H393" t="n">
        <v>113.2004009800169</v>
      </c>
      <c r="I393" t="n">
        <v>53.53261847360655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30.75990391220107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109.4352088075742</v>
      </c>
      <c r="I394" t="n">
        <v>54.77935107299628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20.74972187804118</v>
      </c>
      <c r="H395" t="n">
        <v>102.3659273243795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23.05897600504683</v>
      </c>
      <c r="H396" t="n">
        <v>95.28853380110867</v>
      </c>
      <c r="I396" t="n">
        <v>54.82131650669955</v>
      </c>
      <c r="J396" t="n">
        <v>64.12071890759388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30.14533522440173</v>
      </c>
      <c r="E398" t="n">
        <v>26.97861434794324</v>
      </c>
      <c r="F398" t="n">
        <v>29.2297272331449</v>
      </c>
      <c r="G398" t="n">
        <v>25.56265755450029</v>
      </c>
      <c r="H398" t="n">
        <v>96.25203430182899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37.71043867665242</v>
      </c>
      <c r="C399" t="n">
        <v>75.22338226977003</v>
      </c>
      <c r="D399" t="n">
        <v>32.19552251471794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53.21064689325969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19.56083253430185</v>
      </c>
      <c r="H400" t="n">
        <v>93.73737739182681</v>
      </c>
      <c r="I400" t="n">
        <v>55.74509032442114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57.91996595087736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18.56164148197335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61.07727860960219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39.3851866891199</v>
      </c>
      <c r="E407" t="n">
        <v>36.5452470934583</v>
      </c>
      <c r="F407" t="n">
        <v>39.52216923571928</v>
      </c>
      <c r="G407" t="n">
        <v>16.35101460565405</v>
      </c>
      <c r="H407" t="n">
        <v>106.2204846546968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14.68150657998424</v>
      </c>
      <c r="H408" t="n">
        <v>109.051643068782</v>
      </c>
      <c r="I408" t="n">
        <v>64.5584807862289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41.28643944554011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16.0467534507513</v>
      </c>
      <c r="H410" t="n">
        <v>110.3185657776828</v>
      </c>
      <c r="I410" t="n">
        <v>66.38973967524831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77.05594613399217</v>
      </c>
      <c r="K411" t="n">
        <v>74.5079861580747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89.83388611428124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45.50430655374556</v>
      </c>
      <c r="E415" t="n">
        <v>34.39637108797881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69.49324775283314</v>
      </c>
      <c r="J416" t="n">
        <v>91.02679510623486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86.25051742227532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18.32955252868456</v>
      </c>
      <c r="H418" t="n">
        <v>96.19018382085423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75.07108708513779</v>
      </c>
      <c r="D420" t="n">
        <v>37.33347133931935</v>
      </c>
      <c r="E420" t="n">
        <v>32.77712581267198</v>
      </c>
      <c r="F420" t="n">
        <v>48.26983453701796</v>
      </c>
      <c r="G420" t="n">
        <v>18.01898027643611</v>
      </c>
      <c r="H420" t="n">
        <v>91.48800391791492</v>
      </c>
      <c r="I420" t="n">
        <v>66.51211765181075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42.70322033520533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42.41831671424525</v>
      </c>
      <c r="C425" t="n">
        <v>68.88824748778164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93.12061726603218</v>
      </c>
      <c r="I426" t="n">
        <v>69.37460111451297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67.97619130499861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31.20107487364636</v>
      </c>
      <c r="E429" t="n">
        <v>38.04400131825194</v>
      </c>
      <c r="F429" t="n">
        <v>47.33538340793124</v>
      </c>
      <c r="G429" t="n">
        <v>20.94382510759301</v>
      </c>
      <c r="H429" t="n">
        <v>101.1834411985368</v>
      </c>
      <c r="I429" t="n">
        <v>70.17972167368009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33.20800894559166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71.00549817471492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93.94715578289805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94.52820211947355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68.54975373649799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38.89389923611295</v>
      </c>
      <c r="C435" t="n">
        <v>64.62379167186718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68.79644209178875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70.43304906907176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24.84426368061376</v>
      </c>
      <c r="H437" t="n">
        <v>91.86605768066296</v>
      </c>
      <c r="I437" t="n">
        <v>71.15334346933844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24.31106577937394</v>
      </c>
      <c r="H438" t="n">
        <v>89.24216778980461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68.71135781554261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62.86874204357255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65.32532653531152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27.1866053471447</v>
      </c>
      <c r="E445" t="n">
        <v>29.17726117449235</v>
      </c>
      <c r="F445" t="n">
        <v>60.42576602804073</v>
      </c>
      <c r="G445" t="n">
        <v>18.97930875769329</v>
      </c>
      <c r="H445" t="n">
        <v>84.89254218249916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69.50001874592144</v>
      </c>
      <c r="K446" t="n">
        <v>72.0965718415916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41.43183394793169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21.339454690483</v>
      </c>
      <c r="H452" t="n">
        <v>92.24550718370752</v>
      </c>
      <c r="I452" t="n">
        <v>65.90436646758064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62.02217262976028</v>
      </c>
      <c r="J453" t="n">
        <v>65.56915462374646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65.19866717290037</v>
      </c>
      <c r="K456" t="n">
        <v>64.78346266549069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57.2881388352187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49.55096256857545</v>
      </c>
      <c r="E458" t="n">
        <v>25.60970407474139</v>
      </c>
      <c r="F458" t="n">
        <v>64.98108883833413</v>
      </c>
      <c r="G458" t="n">
        <v>15.5808525282471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31.56610001565072</v>
      </c>
      <c r="C459" t="n">
        <v>37.48583729039223</v>
      </c>
      <c r="D459" t="n">
        <v>44.57549768656597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48.14873260041372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54.0916383072062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48.37560076229428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8.828115519493496</v>
      </c>
      <c r="H468" t="n">
        <v>70.16276558571654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29.29361946270177</v>
      </c>
      <c r="F470" t="n">
        <v>70.6628509458647</v>
      </c>
      <c r="G470" t="n">
        <v>8.31036632651263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26.05462091105399</v>
      </c>
      <c r="F471" t="n">
        <v>62.92009489797046</v>
      </c>
      <c r="G471" t="n">
        <v>10.44625545018745</v>
      </c>
      <c r="H471" t="n">
        <v>71.68328798429367</v>
      </c>
      <c r="I471" t="n">
        <v>53.04453259894952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61.97159110757402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61.13116030757653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55.14546365729187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31.61363662763377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19.82372096475689</v>
      </c>
      <c r="F476" t="n">
        <v>57.663802062794</v>
      </c>
      <c r="G476" t="n">
        <v>8.82339311267415</v>
      </c>
      <c r="H476" t="n">
        <v>68.90594245191389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60.99424187384776</v>
      </c>
      <c r="K477" t="n">
        <v>54.71027331235416</v>
      </c>
    </row>
    <row r="478">
      <c r="A478" s="2" t="n">
        <v>45642</v>
      </c>
      <c r="B478" t="n">
        <v>31.27884042101923</v>
      </c>
      <c r="C478" t="n">
        <v>22.60819455482239</v>
      </c>
      <c r="D478" t="n">
        <v>47.33369548421218</v>
      </c>
      <c r="E478" t="n">
        <v>21.20239858656581</v>
      </c>
      <c r="F478" t="n">
        <v>57.78480717869385</v>
      </c>
      <c r="G478" t="n">
        <v>11.46531129486987</v>
      </c>
      <c r="H478" t="n">
        <v>66.66233971154499</v>
      </c>
      <c r="I478" t="n">
        <v>47.2075325836915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62.43606907438135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48.18018708421297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40.96609058480898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34.20246023137891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49.04330558413199</v>
      </c>
      <c r="J484" t="n">
        <v>63.3089263247965</v>
      </c>
      <c r="K484" t="n">
        <v>50.23396866742254</v>
      </c>
    </row>
    <row r="485">
      <c r="A485" s="2" t="n">
        <v>45652</v>
      </c>
      <c r="B485" t="n">
        <v>31.12246846968059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50.33127768937389</v>
      </c>
      <c r="J485" t="n">
        <v>65.15010187181967</v>
      </c>
      <c r="K485" t="n">
        <v>48.63578076243675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52.66854241090366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50.80640512080308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57.51058711893955</v>
      </c>
      <c r="G491" t="n">
        <v>20.79401324952508</v>
      </c>
      <c r="H491" t="n">
        <v>85.49372283558274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48.81414793624683</v>
      </c>
      <c r="J492" t="n">
        <v>50.11184313941417</v>
      </c>
      <c r="K492" t="n">
        <v>39.96195843366108</v>
      </c>
    </row>
    <row r="493">
      <c r="A493" s="2" t="n">
        <v>45664</v>
      </c>
      <c r="B493" t="n">
        <v>29.41411404085979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47.2140304187622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46.20795191350516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35.71762797125195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38.56941007436652</v>
      </c>
      <c r="K498" t="n">
        <v>41.38681547767489</v>
      </c>
    </row>
    <row r="499">
      <c r="A499" s="2" t="n">
        <v>45672</v>
      </c>
      <c r="B499" t="n">
        <v>16.57785135375127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15.25011874799023</v>
      </c>
      <c r="H499" t="n">
        <v>53.87617441063264</v>
      </c>
      <c r="I499" t="n">
        <v>36.32271909444817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19.78564472751978</v>
      </c>
      <c r="C500" t="n">
        <v>3.867676104510598</v>
      </c>
      <c r="D500" t="n">
        <v>40.32966660951629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36.28857958399332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37.22095396279179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35.41595476798138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32.55739596126268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36.42480128608145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28.57609107910508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27.29885745286773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9.878247684593289</v>
      </c>
      <c r="C511" t="n">
        <v>1.162934964891837</v>
      </c>
      <c r="D511" t="n">
        <v>37.25988360597461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28.45774975533843</v>
      </c>
      <c r="J512" t="n">
        <v>32.06808453049923</v>
      </c>
      <c r="K512" t="n">
        <v>32.82196164001605</v>
      </c>
    </row>
    <row r="513">
      <c r="A513" s="2" t="n">
        <v>45691</v>
      </c>
      <c r="B513" t="n">
        <v>7.670013312948187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25.35771058064682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9.580560024671492</v>
      </c>
      <c r="C515" t="n">
        <v>3.743910996796584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21.42076128139658</v>
      </c>
      <c r="E519" t="n">
        <v>2.80761464074768</v>
      </c>
      <c r="F519" t="n">
        <v>60.5594817181663</v>
      </c>
      <c r="G519" t="n">
        <v>-1.326146038501319</v>
      </c>
      <c r="H519" t="n">
        <v>31.42200029395525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27.58442982447593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2.515655134119643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-0.09449737982243356</v>
      </c>
      <c r="H521" t="n">
        <v>28.50227349255658</v>
      </c>
      <c r="I521" t="n">
        <v>18.1976880262499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11.81738369414491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-4.724650526961128</v>
      </c>
      <c r="C524" t="n">
        <v>13.5063163251802</v>
      </c>
      <c r="D524" t="n">
        <v>26.74726775141756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18.08246682178434</v>
      </c>
      <c r="I527" t="n">
        <v>9.864585937982074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54.09230706986068</v>
      </c>
      <c r="G528" t="n">
        <v>-8.725355828051439</v>
      </c>
      <c r="H528" t="n">
        <v>20.34143135665281</v>
      </c>
      <c r="I528" t="n">
        <v>8.13745770465697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7.728694336646202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11.84237932111618</v>
      </c>
      <c r="E531" t="n">
        <v>-2.330280388918149</v>
      </c>
      <c r="F531" t="n">
        <v>51.25597322283346</v>
      </c>
      <c r="G531" t="n">
        <v>-11.75987417396868</v>
      </c>
      <c r="H531" t="n">
        <v>20.03139642027168</v>
      </c>
      <c r="I531" t="n">
        <v>3.201748596013276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1.540707746598757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0.9025470902100263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-10.79322027340416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7.502572524511186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5.920587032959879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13.33132625911697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28.70538951893364</v>
      </c>
      <c r="I547" t="n">
        <v>13.35023018172024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14.64121541815824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22.11861751590032</v>
      </c>
      <c r="I551" t="n">
        <v>6.532631722246118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-4.181882094353362</v>
      </c>
      <c r="H553" t="n">
        <v>31.55959041781484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21.98735537237821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5.172067314931894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-17.63849062462432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14.51336833167851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18.9576845381741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23.93857017854404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18.14656910803694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-6.935666525026251</v>
      </c>
      <c r="H574" t="n">
        <v>22.9499565167858</v>
      </c>
      <c r="I574" t="n">
        <v>18.73297481827974</v>
      </c>
      <c r="J574" t="n">
        <v>21.75404171571589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18.81529357660039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12.61234893168848</v>
      </c>
      <c r="J576" t="n">
        <v>19.56799791926564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27.4331827128163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28.29617947805829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6.985772387645706</v>
      </c>
      <c r="F586" t="n">
        <v>73.3260615887537</v>
      </c>
      <c r="G586" t="n">
        <v>7.615956662568335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19.26857553892862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7.284611385914008</v>
      </c>
      <c r="H590" t="n">
        <v>21.80027870650869</v>
      </c>
      <c r="I590" t="n">
        <v>13.88054741543525</v>
      </c>
      <c r="J590" t="n">
        <v>22.72304853991063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15.27807047269219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0.421876778670538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16.27885152546265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26.43149156978348</v>
      </c>
      <c r="I599" t="n">
        <v>15.634718187696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11.0458166021872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3.233213958152947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10.84741858104954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10.31416483700236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8.068970191371649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10.3994137666291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-0.4193677837998178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7.072029482814068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9.38058180544823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-2.74972316408546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27.86646894291294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5.942231656449448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2.457514014790396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3.446900895441574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16.10493803659196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14.13202003545446</v>
      </c>
      <c r="J828" t="n">
        <v>36.89445822508786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14.26764840885675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7.276386567676951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21.35593292242099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10.01137981398101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23.55408972202726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29.20276859559734</v>
      </c>
      <c r="K937" t="n">
        <v>15.66713904686465</v>
      </c>
    </row>
    <row r="938">
      <c r="A938" s="2" t="n">
        <v>46321</v>
      </c>
      <c r="B938" t="n">
        <v>0.3837004661844334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5.840414134123129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5.246550632913705</v>
      </c>
      <c r="J939" t="n">
        <v>30.17791164504089</v>
      </c>
      <c r="K939" t="n">
        <v>18.86336041090782</v>
      </c>
    </row>
    <row r="940">
      <c r="A940" s="2" t="n">
        <v>46323</v>
      </c>
      <c r="B940" t="n">
        <v>-2.485308928065078</v>
      </c>
      <c r="C940" t="n">
        <v>48.03528869006477</v>
      </c>
      <c r="D940" t="n">
        <v>-8.6336524415625</v>
      </c>
      <c r="E940" t="n">
        <v>-16.86504107772951</v>
      </c>
      <c r="F940" t="n">
        <v>44.52904083374462</v>
      </c>
      <c r="G940" t="n">
        <v>2.832100880388322</v>
      </c>
      <c r="H940" t="n">
        <v>1.149985422844724</v>
      </c>
      <c r="I940" t="n">
        <v>4.654434563539667</v>
      </c>
      <c r="J940" t="n">
        <v>30.68471436552964</v>
      </c>
      <c r="K940" t="n">
        <v>17.12017675542123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2026-10-28T19:05:20Z</dcterms:created>
  <dcterms:modified xmlns:dcterms="http://purl.org/dc/terms/" xmlns:xsi="http://www.w3.org/2001/XMLSchema-instance" xsi:type="dcterms:W3CDTF">2026-10-28T19:05:20Z</dcterms:modified>
</cp:coreProperties>
</file>