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16256.1376953125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63.27986526489258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3157.257080078125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2295.919189453125</v>
      </c>
      <c r="H13" t="n">
        <v>860.687744140625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15916.2890625</v>
      </c>
      <c r="E14" t="n">
        <v>2608.15087890625</v>
      </c>
      <c r="F14" t="n">
        <v>1302.494384765625</v>
      </c>
      <c r="G14" t="n">
        <v>2301.844970703125</v>
      </c>
      <c r="H14" t="n">
        <v>862.8585205078125</v>
      </c>
      <c r="I14" t="n">
        <v>7731.53173828125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1209.656127929688</v>
      </c>
      <c r="G17" t="n">
        <v>2307.301025390625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15411.9794921875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8209.8984375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3224.026123046875</v>
      </c>
      <c r="D28" t="n">
        <v>15212.9521484375</v>
      </c>
      <c r="E28" t="n">
        <v>2518.884033203125</v>
      </c>
      <c r="F28" t="n">
        <v>1168.657836914062</v>
      </c>
      <c r="G28" t="n">
        <v>2326.61279296875</v>
      </c>
      <c r="H28" t="n">
        <v>810.56982421875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3229.273193359375</v>
      </c>
      <c r="D29" t="n">
        <v>15601.9501953125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72.36548614501953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821.9536743164062</v>
      </c>
      <c r="I35" t="n">
        <v>8265.3125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1051.131713867188</v>
      </c>
      <c r="G36" t="n">
        <v>2364.53955078125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3239.180419921875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67.78154754638672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62.80656433105469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8059.8642578125</v>
      </c>
      <c r="J40" t="n">
        <v>65.00077819824219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735.1759033203125</v>
      </c>
      <c r="I43" t="n">
        <v>7326.27685546875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59.35230255126953</v>
      </c>
      <c r="K44" t="n">
        <v>544.20947265625</v>
      </c>
    </row>
    <row r="45">
      <c r="A45" s="3" t="n">
        <v>44627</v>
      </c>
      <c r="B45" t="n">
        <v>45.54772567749023</v>
      </c>
      <c r="C45" t="n">
        <v>2926.462158203125</v>
      </c>
      <c r="D45" t="n">
        <v>13286.349609375</v>
      </c>
      <c r="E45" t="n">
        <v>2167.766845703125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45.61663055419922</v>
      </c>
      <c r="C46" t="n">
        <v>3001.056884765625</v>
      </c>
      <c r="D46" t="n">
        <v>13762.38671875</v>
      </c>
      <c r="E46" t="n">
        <v>2164.31298828125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1000.376098632812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2022.409545898438</v>
      </c>
      <c r="H48" t="n">
        <v>712.7940063476562</v>
      </c>
      <c r="I48" t="n">
        <v>6956.130859375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2031.51611328125</v>
      </c>
      <c r="H49" t="n">
        <v>708.8867797851562</v>
      </c>
      <c r="I49" t="n">
        <v>6850.75341796875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13152.23046875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2020.362182617188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3302.64599609375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59.50437164306641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58.67882919311523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58.93953704833984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742.1219482421875</v>
      </c>
      <c r="I59" t="n">
        <v>7212.267578125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7329.2177734375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1075.277587890625</v>
      </c>
      <c r="G63" t="n">
        <v>1952.171020507812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2406.929931640625</v>
      </c>
      <c r="F64" t="n">
        <v>1116.424072265625</v>
      </c>
      <c r="G64" t="n">
        <v>2014.567260742188</v>
      </c>
      <c r="H64" t="n">
        <v>804.2991333007812</v>
      </c>
      <c r="I64" t="n">
        <v>7499.17138671875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2032.43115234375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2002.497314453125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2390.141357421875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1991.603881835938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3308.7080078125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841.730712890625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59.11332702636719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3332.050048828125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13493.392578125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890.3533325195312</v>
      </c>
      <c r="I80" t="n">
        <v>7608.50390625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2184.411376953125</v>
      </c>
      <c r="H81" t="n">
        <v>889.58154296875</v>
      </c>
      <c r="I81" t="n">
        <v>7444.19287109375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12989.03515625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12767.5478515625</v>
      </c>
      <c r="E86" t="n">
        <v>2248.974853515625</v>
      </c>
      <c r="F86" t="n">
        <v>1080.993408203125</v>
      </c>
      <c r="G86" t="n">
        <v>2172.299072265625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12782.7890625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881.0919799804688</v>
      </c>
      <c r="I93" t="n">
        <v>7298.30517578125</v>
      </c>
      <c r="J93" t="n">
        <v>55.05078887939453</v>
      </c>
      <c r="K93" t="n">
        <v>671.4105224609375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3426.910400390625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54.13833618164062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64.45130920410156</v>
      </c>
      <c r="C100" t="n">
        <v>3467.848876953125</v>
      </c>
      <c r="D100" t="n">
        <v>13304.919921875</v>
      </c>
      <c r="E100" t="n">
        <v>2630.59912109375</v>
      </c>
      <c r="F100" t="n">
        <v>1021.565246582031</v>
      </c>
      <c r="G100" t="n">
        <v>2370.160888671875</v>
      </c>
      <c r="H100" t="n">
        <v>919.2470703125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3489.24560546875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1010.414611816406</v>
      </c>
      <c r="I103" t="n">
        <v>7657.93701171875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7437.19970703125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3432.655029296875</v>
      </c>
      <c r="D108" t="n">
        <v>13233.3134765625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13470.5556640625</v>
      </c>
      <c r="E109" t="n">
        <v>2605.560546875</v>
      </c>
      <c r="F109" t="n">
        <v>1023.142272949219</v>
      </c>
      <c r="G109" t="n">
        <v>2264.10546875</v>
      </c>
      <c r="H109" t="n">
        <v>1008.243896484375</v>
      </c>
      <c r="I109" t="n">
        <v>7648.7255859375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7653.7890625</v>
      </c>
      <c r="J110" t="n">
        <v>53.31278991699219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3330.96435546875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3345.756103515625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7575.03466796875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969.79931640625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61.05187606811523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49.07644653320312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7504.76611328125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3424.195556640625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14559.13671875</v>
      </c>
      <c r="E123" t="n">
        <v>2769.22314453125</v>
      </c>
      <c r="F123" t="n">
        <v>1011.167846679688</v>
      </c>
      <c r="G123" t="n">
        <v>2398.570068359375</v>
      </c>
      <c r="H123" t="n">
        <v>1072.54345703125</v>
      </c>
      <c r="I123" t="n">
        <v>8207.248046875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2408.50439453125</v>
      </c>
      <c r="H125" t="n">
        <v>1068.298461914062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8052.7275390625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8324.1025390625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2922.95703125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8396.203125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54.44248580932617</v>
      </c>
      <c r="K137" t="n">
        <v>868.7767944335938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68.09690856933594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15547.921875</v>
      </c>
      <c r="E142" t="n">
        <v>2900.36474609375</v>
      </c>
      <c r="F142" t="n">
        <v>1002.642822265625</v>
      </c>
      <c r="G142" t="n">
        <v>2440.70458984375</v>
      </c>
      <c r="H142" t="n">
        <v>1107.152099609375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55.78943252563477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8462.515625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16768.603515625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16436.548828125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1032.702026367188</v>
      </c>
      <c r="G149" t="n">
        <v>2477.106689453125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2963.96875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2416.259521484375</v>
      </c>
      <c r="H151" t="n">
        <v>1244.279174804688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3100.1123046875</v>
      </c>
      <c r="F154" t="n">
        <v>1099.078125</v>
      </c>
      <c r="G154" t="n">
        <v>2437.306396484375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69.13777160644531</v>
      </c>
      <c r="C161" t="n">
        <v>3816.53076171875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54.88248825073242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55.99629211425781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1350.145629882812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2386.564697265625</v>
      </c>
      <c r="H178" t="n">
        <v>1255.925537109375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2437.438720703125</v>
      </c>
      <c r="H182" t="n">
        <v>1239.990966796875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47.60995864868164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2335.11572265625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8431.4326171875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45.46968841552734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14894.251953125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68.44387054443359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42.2592887878418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69.13777160644531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42.6196403503418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43.60241317749023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2372.4443359375</v>
      </c>
      <c r="H215" t="n">
        <v>1245.6923828125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47.27144622802734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3323.8701171875</v>
      </c>
      <c r="F218" t="n">
        <v>1550.839111328125</v>
      </c>
      <c r="G218" t="n">
        <v>2421.5107421875</v>
      </c>
      <c r="H218" t="n">
        <v>1227.369750976562</v>
      </c>
      <c r="I218" t="n">
        <v>8724.9365234375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2516.729736328125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2435.144287109375</v>
      </c>
      <c r="H236" t="n">
        <v>1250.76025390625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68.7677001953125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3335.070068359375</v>
      </c>
      <c r="D252" t="n">
        <v>16016.1767578125</v>
      </c>
      <c r="E252" t="n">
        <v>3105.03759765625</v>
      </c>
      <c r="F252" t="n">
        <v>1470.626953125</v>
      </c>
      <c r="G252" t="n">
        <v>2390.88818359375</v>
      </c>
      <c r="H252" t="n">
        <v>1204.807495117188</v>
      </c>
      <c r="I252" t="n">
        <v>8177.68896484375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49.46630859375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69.13777160644531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3068.678466796875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3695.4384765625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49.46630859375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70.34059906005859</v>
      </c>
      <c r="C272" t="n">
        <v>3558.340576171875</v>
      </c>
      <c r="D272" t="n">
        <v>16311.939453125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69.13777160644531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51.95600509643555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1333.828979492188</v>
      </c>
      <c r="G278" t="n">
        <v>2279.697265625</v>
      </c>
      <c r="H278" t="n">
        <v>1330.775390625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16543.484375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8548.8642578125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53.69223022460938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2999.43603515625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52.44739151000977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2245.356689453125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2212.849365234375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17256.345703125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2154.580810546875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62.63803863525391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1109.00390625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18025.552734375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2316.80029296875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18244.408203125</v>
      </c>
      <c r="E358" t="n">
        <v>3467.521484375</v>
      </c>
      <c r="F358" t="n">
        <v>2125.181884765625</v>
      </c>
      <c r="G358" t="n">
        <v>2653.46337890625</v>
      </c>
      <c r="H358" t="n">
        <v>1346.320434570312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53.85602569580078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1430.67236328125</v>
      </c>
      <c r="I372" t="n">
        <v>9391.5078125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9612.0458984375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81.40570831298828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3499.605712890625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3976.081787109375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4790.6630859375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111.129997253418</v>
      </c>
      <c r="K1046" t="n">
        <v>3479.699951171875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-20.82899097555775</v>
      </c>
      <c r="C2" t="n">
        <v>-10.77463023314113</v>
      </c>
      <c r="D2" t="n">
        <v>-17.41935483870968</v>
      </c>
      <c r="E2" t="n">
        <v>-14.22507958304725</v>
      </c>
      <c r="F2" t="n">
        <v>-11.73328951152377</v>
      </c>
      <c r="G2" t="n">
        <v>-8.003502626970228</v>
      </c>
      <c r="H2" t="n">
        <v>-10.77588344142428</v>
      </c>
      <c r="I2" t="n">
        <v>-16.10688564313119</v>
      </c>
      <c r="J2" t="n">
        <v>-16.65666693749663</v>
      </c>
      <c r="K2" t="n">
        <v>-10.07830077062939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8.985088385019768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12.69081289800604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-0.5718316161536285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-3.411040367681273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-2.12156962968818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-7.33437765261341</v>
      </c>
      <c r="F28" t="n">
        <v>0</v>
      </c>
      <c r="G28" t="n">
        <v>11.64378885428019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23.65988828042607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1.017246196882016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2.549481069275861</v>
      </c>
      <c r="I34" t="n">
        <v>0.3238295651173173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14.42239037513813</v>
      </c>
      <c r="C35" t="n">
        <v>5.866361038880874</v>
      </c>
      <c r="D35" t="n">
        <v>2.552444060326065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4.497897324857769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0.2398245746062955</v>
      </c>
      <c r="C36" t="n">
        <v>3.050575205316464</v>
      </c>
      <c r="D36" t="n">
        <v>-4.147490011344079</v>
      </c>
      <c r="E36" t="n">
        <v>11.23413230782284</v>
      </c>
      <c r="F36" t="n">
        <v>33.21542630487186</v>
      </c>
      <c r="G36" t="n">
        <v>7.867590820870052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0.01005711031925038</v>
      </c>
      <c r="E37" t="n">
        <v>11.94533344569741</v>
      </c>
      <c r="F37" t="n">
        <v>15.23577677229193</v>
      </c>
      <c r="G37" t="n">
        <v>8.999485303940036</v>
      </c>
      <c r="H37" t="n">
        <v>5.885909303465375</v>
      </c>
      <c r="I37" t="n">
        <v>3.586521254512798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7.632987023611326</v>
      </c>
      <c r="E38" t="n">
        <v>-5.056508832633744</v>
      </c>
      <c r="F38" t="n">
        <v>-3.58252917794295</v>
      </c>
      <c r="G38" t="n">
        <v>-2.96596539853784</v>
      </c>
      <c r="H38" t="n">
        <v>-8.735032232198103</v>
      </c>
      <c r="I38" t="n">
        <v>-3.85187934129928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-4.113135912527377</v>
      </c>
      <c r="D39" t="n">
        <v>6.838977382075795</v>
      </c>
      <c r="E39" t="n">
        <v>-4.824797987744356</v>
      </c>
      <c r="F39" t="n">
        <v>-16.55273938673088</v>
      </c>
      <c r="G39" t="n">
        <v>-10.17078442132424</v>
      </c>
      <c r="H39" t="n">
        <v>-7.916596981858204</v>
      </c>
      <c r="I39" t="n">
        <v>-3.045994369107186</v>
      </c>
      <c r="J39" t="n">
        <v>5.49668180629177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5.591735632178119</v>
      </c>
      <c r="D40" t="n">
        <v>-1.364666349930999</v>
      </c>
      <c r="E40" t="n">
        <v>1.102941262855994</v>
      </c>
      <c r="F40" t="n">
        <v>4.502170555028817</v>
      </c>
      <c r="G40" t="n">
        <v>0.8908986977735456</v>
      </c>
      <c r="H40" t="n">
        <v>10.37064442790072</v>
      </c>
      <c r="I40" t="n">
        <v>5.964545298018176</v>
      </c>
      <c r="J40" t="n">
        <v>1.820637387194624</v>
      </c>
      <c r="K40" t="n">
        <v>-4.482202878074903</v>
      </c>
    </row>
    <row r="41">
      <c r="A41" s="3" t="n">
        <v>44926</v>
      </c>
      <c r="B41" t="n">
        <v>-3.629047676311137</v>
      </c>
      <c r="C41" t="n">
        <v>-3.589994040703781</v>
      </c>
      <c r="D41" t="n">
        <v>1.527843429294018</v>
      </c>
      <c r="E41" t="n">
        <v>-7.368348271844461</v>
      </c>
      <c r="F41" t="n">
        <v>-11.16523222465834</v>
      </c>
      <c r="G41" t="n">
        <v>-3.964039472184433</v>
      </c>
      <c r="H41" t="n">
        <v>-4.319853919911331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3.128216799666417</v>
      </c>
      <c r="E42" t="n">
        <v>-9.504084806934355</v>
      </c>
      <c r="F42" t="n">
        <v>14.6742065282061</v>
      </c>
      <c r="G42" t="n">
        <v>6.539406721066388</v>
      </c>
      <c r="H42" t="n">
        <v>-3.188494445436141</v>
      </c>
      <c r="I42" t="n">
        <v>-5.808898872570745</v>
      </c>
      <c r="J42" t="n">
        <v>15.89148745818183</v>
      </c>
      <c r="K42" t="n">
        <v>-8.542388595731987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4.260247418054508</v>
      </c>
      <c r="E43" t="n">
        <v>4.871176257908716</v>
      </c>
      <c r="F43" t="n">
        <v>9.281127489155661</v>
      </c>
      <c r="G43" t="n">
        <v>5.007455737662214</v>
      </c>
      <c r="H43" t="n">
        <v>6.339702546203707</v>
      </c>
      <c r="I43" t="n">
        <v>7.92293089379299</v>
      </c>
      <c r="J43" t="n">
        <v>-11.23855179191173</v>
      </c>
      <c r="K43" t="n">
        <v>11.02447638635677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-9.835792169058077</v>
      </c>
      <c r="E44" t="n">
        <v>9.314480309971618</v>
      </c>
      <c r="F44" t="n">
        <v>-3.703043926722061</v>
      </c>
      <c r="G44" t="n">
        <v>-10.16668588894217</v>
      </c>
      <c r="H44" t="n">
        <v>-3.094676321401646</v>
      </c>
      <c r="I44" t="n">
        <v>-2.797749485330381</v>
      </c>
      <c r="J44" t="n">
        <v>-11.31000157402147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2.478717071220626</v>
      </c>
      <c r="E45" t="n">
        <v>9.298776813380227</v>
      </c>
      <c r="F45" t="n">
        <v>25.31756339676834</v>
      </c>
      <c r="G45" t="n">
        <v>0.6973083499113741</v>
      </c>
      <c r="H45" t="n">
        <v>12.38782725442895</v>
      </c>
      <c r="I45" t="n">
        <v>4.200082256125826</v>
      </c>
      <c r="J45" t="n">
        <v>-2.947245411985577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13.84577635077489</v>
      </c>
      <c r="E46" t="n">
        <v>10.70373820336299</v>
      </c>
      <c r="F46" t="n">
        <v>1.608405319593809</v>
      </c>
      <c r="G46" t="n">
        <v>4.927439432597702</v>
      </c>
      <c r="H46" t="n">
        <v>7.612371356452319</v>
      </c>
      <c r="I46" t="n">
        <v>3.574661474476826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4.11692912107906</v>
      </c>
      <c r="E47" t="n">
        <v>0.4890815770791868</v>
      </c>
      <c r="F47" t="n">
        <v>-3.664130259653398</v>
      </c>
      <c r="G47" t="n">
        <v>-1.95391829988919</v>
      </c>
      <c r="H47" t="n">
        <v>5.684741672518645</v>
      </c>
      <c r="I47" t="n">
        <v>6.331636047247802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8.182525691689801</v>
      </c>
      <c r="C48" t="n">
        <v>3.607673208224949</v>
      </c>
      <c r="D48" t="n">
        <v>0.9371042439916932</v>
      </c>
      <c r="E48" t="n">
        <v>5.717873515187666</v>
      </c>
      <c r="F48" t="n">
        <v>-11.52178656951311</v>
      </c>
      <c r="G48" t="n">
        <v>10.66164961263945</v>
      </c>
      <c r="H48" t="n">
        <v>12.17330145021882</v>
      </c>
      <c r="I48" t="n">
        <v>3.220473802887591</v>
      </c>
      <c r="J48" t="n">
        <v>-5.014537652005058</v>
      </c>
      <c r="K48" t="n">
        <v>12.47615061987142</v>
      </c>
    </row>
    <row r="49">
      <c r="A49" s="3" t="n">
        <v>44681</v>
      </c>
      <c r="B49" t="n">
        <v>8.400854038207362</v>
      </c>
      <c r="C49" t="n">
        <v>2.095539151733439</v>
      </c>
      <c r="D49" t="n">
        <v>0.3677583843928689</v>
      </c>
      <c r="E49" t="n">
        <v>7.048816404111435</v>
      </c>
      <c r="F49" t="n">
        <v>17.77583135758309</v>
      </c>
      <c r="G49" t="n">
        <v>9.262682729579907</v>
      </c>
      <c r="H49" t="n">
        <v>14.32644065206741</v>
      </c>
      <c r="I49" t="n">
        <v>2.069760927485564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-1.179934458428189</v>
      </c>
      <c r="C50" t="n">
        <v>3.4741541805974</v>
      </c>
      <c r="D50" t="n">
        <v>-8.319994308917988</v>
      </c>
      <c r="E50" t="n">
        <v>-5.122026476738517</v>
      </c>
      <c r="F50" t="n">
        <v>-0.7501275863652124</v>
      </c>
      <c r="G50" t="n">
        <v>-9.517062201503601</v>
      </c>
      <c r="H50" t="n">
        <v>1.985210002287929</v>
      </c>
      <c r="I50" t="n">
        <v>-9.055065181271793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-0.9622181783881967</v>
      </c>
      <c r="D51" t="n">
        <v>-4.748428518556979</v>
      </c>
      <c r="E51" t="n">
        <v>-2.105451197453789</v>
      </c>
      <c r="F51" t="n">
        <v>-14.96499491997446</v>
      </c>
      <c r="G51" t="n">
        <v>-4.874586329602481</v>
      </c>
      <c r="H51" t="n">
        <v>-10.71912078010224</v>
      </c>
      <c r="I51" t="n">
        <v>-3.29346852994995</v>
      </c>
      <c r="J51" t="n">
        <v>-16.18384093749945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-6.73028483413145</v>
      </c>
      <c r="C2" t="n">
        <v>-4.762924114310174</v>
      </c>
      <c r="D2" t="n">
        <v>-16.53718091009989</v>
      </c>
      <c r="E2" t="n">
        <v>-6.037606837606835</v>
      </c>
      <c r="F2" t="n">
        <v>4.468540309248281</v>
      </c>
      <c r="G2" t="n">
        <v>-7.201724344505578</v>
      </c>
      <c r="H2" t="n">
        <v>-18.27617575939998</v>
      </c>
      <c r="I2" t="n">
        <v>-25.35185961549979</v>
      </c>
      <c r="J2" t="n">
        <v>-7.345343512304991</v>
      </c>
      <c r="K2" t="n">
        <v>-6.454650639942072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12.78390784153642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25.45093917150378</v>
      </c>
      <c r="I13" t="n">
        <v>18.05201344337457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-12.05853680611231</v>
      </c>
      <c r="H14" t="n">
        <v>-7.244633945200196</v>
      </c>
      <c r="I14" t="n">
        <v>-1.220429103236953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-6.059618010337442</v>
      </c>
      <c r="C15" t="n">
        <v>2.503011661803289</v>
      </c>
      <c r="D15" t="n">
        <v>9.164497741037358</v>
      </c>
      <c r="E15" t="n">
        <v>-12.08873614810225</v>
      </c>
      <c r="F15" t="n">
        <v>11.32530208538995</v>
      </c>
      <c r="G15" t="n">
        <v>7.43957813765006</v>
      </c>
      <c r="H15" t="n">
        <v>-1.498182270695003</v>
      </c>
      <c r="I15" t="n">
        <v>-4.911008990134846</v>
      </c>
      <c r="J15" t="n">
        <v>2.041277447956502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5.192499424514141</v>
      </c>
      <c r="E16" t="n">
        <v>32.26815095615328</v>
      </c>
      <c r="F16" t="n">
        <v>22.61797424734901</v>
      </c>
      <c r="G16" t="n">
        <v>-5.082922315934746</v>
      </c>
      <c r="H16" t="n">
        <v>17.20040526530049</v>
      </c>
      <c r="I16" t="n">
        <v>4.905414609539038</v>
      </c>
      <c r="J16" t="n">
        <v>-7.257846084613339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5.278210108539594</v>
      </c>
      <c r="D17" t="n">
        <v>5.479100179310792</v>
      </c>
      <c r="E17" t="n">
        <v>13.72322463723836</v>
      </c>
      <c r="F17" t="n">
        <v>0.387709639089806</v>
      </c>
      <c r="G17" t="n">
        <v>18.54936763040687</v>
      </c>
      <c r="H17" t="n">
        <v>35.53406840554864</v>
      </c>
      <c r="I17" t="n">
        <v>12.02770571743581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-0.03120710002167959</v>
      </c>
      <c r="E2" t="n">
        <v>20.35581071415902</v>
      </c>
      <c r="F2" t="n">
        <v>19.77231120709504</v>
      </c>
      <c r="G2" t="n">
        <v>14.61899255002321</v>
      </c>
      <c r="H2" t="n">
        <v>53.99405550110126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19.63508915921204</v>
      </c>
      <c r="C3" t="n">
        <v>14.21609741373871</v>
      </c>
      <c r="D3" t="n">
        <v>1.292071365964653</v>
      </c>
      <c r="E3" t="n">
        <v>21.41451171269355</v>
      </c>
      <c r="F3" t="n">
        <v>24.37371786084714</v>
      </c>
      <c r="G3" t="n">
        <v>14.64432586187883</v>
      </c>
      <c r="H3" t="n">
        <v>59.13418779510258</v>
      </c>
      <c r="I3" t="n">
        <v>10.51170531905068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1.728427694227275</v>
      </c>
      <c r="E4" t="n">
        <v>14.75673086434226</v>
      </c>
      <c r="F4" t="n">
        <v>23.13833738706208</v>
      </c>
      <c r="G4" t="n">
        <v>12.01456929154785</v>
      </c>
      <c r="H4" t="n">
        <v>58.23157975334365</v>
      </c>
      <c r="I4" t="n">
        <v>7.361757205201513</v>
      </c>
      <c r="J4" t="n">
        <v>-13.8025389504379</v>
      </c>
      <c r="K4" t="n">
        <v>60.10602560991612</v>
      </c>
    </row>
    <row r="5">
      <c r="A5" s="3" t="n">
        <v>44937</v>
      </c>
      <c r="B5" t="n">
        <v>13.62907361160424</v>
      </c>
      <c r="C5" t="n">
        <v>7.393744001628177</v>
      </c>
      <c r="D5" t="n">
        <v>1.747730184531449</v>
      </c>
      <c r="E5" t="n">
        <v>12.10369003560034</v>
      </c>
      <c r="F5" t="n">
        <v>20.98420852417169</v>
      </c>
      <c r="G5" t="n">
        <v>11.70449376393528</v>
      </c>
      <c r="H5" t="n">
        <v>57.88899666165568</v>
      </c>
      <c r="I5" t="n">
        <v>5.796606916876934</v>
      </c>
      <c r="J5" t="n">
        <v>-18.67447728780867</v>
      </c>
      <c r="K5" t="n">
        <v>57.3334826523116</v>
      </c>
    </row>
    <row r="6">
      <c r="A6" s="3" t="n">
        <v>44938</v>
      </c>
      <c r="B6" t="n">
        <v>11.65639854567531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-19.75858536288208</v>
      </c>
      <c r="K6" t="n">
        <v>57.8317821628235</v>
      </c>
    </row>
    <row r="7">
      <c r="A7" s="3" t="n">
        <v>44939</v>
      </c>
      <c r="B7" t="n">
        <v>10.30526711398236</v>
      </c>
      <c r="C7" t="n">
        <v>8.89663757883492</v>
      </c>
      <c r="D7" t="n">
        <v>0.7970009043121395</v>
      </c>
      <c r="E7" t="n">
        <v>13.05607448589741</v>
      </c>
      <c r="F7" t="n">
        <v>22.95508693065895</v>
      </c>
      <c r="G7" t="n">
        <v>9.540349929787229</v>
      </c>
      <c r="H7" t="n">
        <v>59.36099366119887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9.347198730643713</v>
      </c>
      <c r="C8" t="n">
        <v>8.175641710772275</v>
      </c>
      <c r="D8" t="n">
        <v>0.1414795621692777</v>
      </c>
      <c r="E8" t="n">
        <v>13.08321997827371</v>
      </c>
      <c r="F8" t="n">
        <v>19.38815123120525</v>
      </c>
      <c r="G8" t="n">
        <v>11.17554327144836</v>
      </c>
      <c r="H8" t="n">
        <v>57.95831734256969</v>
      </c>
      <c r="I8" t="n">
        <v>3.578450736837846</v>
      </c>
      <c r="J8" t="n">
        <v>-26.299806864676</v>
      </c>
      <c r="K8" t="n">
        <v>54.78858845317627</v>
      </c>
    </row>
    <row r="9">
      <c r="A9" s="3" t="n">
        <v>44943</v>
      </c>
      <c r="B9" t="n">
        <v>6.467535461382989</v>
      </c>
      <c r="C9" t="n">
        <v>8.788124004952568</v>
      </c>
      <c r="D9" t="n">
        <v>-1.063261536937443</v>
      </c>
      <c r="E9" t="n">
        <v>13.6799366141322</v>
      </c>
      <c r="F9" t="n">
        <v>14.63119680505926</v>
      </c>
      <c r="G9" t="n">
        <v>10.55032409230774</v>
      </c>
      <c r="H9" t="n">
        <v>51.53770370155357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8.533209722556823</v>
      </c>
      <c r="D10" t="n">
        <v>-0.6428120575097118</v>
      </c>
      <c r="E10" t="n">
        <v>12.92222167719497</v>
      </c>
      <c r="F10" t="n">
        <v>15.30152395188282</v>
      </c>
      <c r="G10" t="n">
        <v>10.54187490160063</v>
      </c>
      <c r="H10" t="n">
        <v>49.07123902981445</v>
      </c>
      <c r="I10" t="n">
        <v>5.855164597592766</v>
      </c>
      <c r="J10" t="n">
        <v>-22.27502680576713</v>
      </c>
      <c r="K10" t="n">
        <v>52.66240511025024</v>
      </c>
    </row>
    <row r="11">
      <c r="A11" s="3" t="n">
        <v>44945</v>
      </c>
      <c r="B11" t="n">
        <v>6.698443017868416</v>
      </c>
      <c r="C11" t="n">
        <v>8.082495171009008</v>
      </c>
      <c r="D11" t="n">
        <v>-0.7006729127604805</v>
      </c>
      <c r="E11" t="n">
        <v>13.05369499738218</v>
      </c>
      <c r="F11" t="n">
        <v>14.57100167005854</v>
      </c>
      <c r="G11" t="n">
        <v>11.5538585571787</v>
      </c>
      <c r="H11" t="n">
        <v>51.2768667195896</v>
      </c>
      <c r="I11" t="n">
        <v>5.856166244987637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4.137627341290484</v>
      </c>
      <c r="C12" t="n">
        <v>6.223540214775225</v>
      </c>
      <c r="D12" t="n">
        <v>-2.924360242679047</v>
      </c>
      <c r="E12" t="n">
        <v>11.50255763800603</v>
      </c>
      <c r="F12" t="n">
        <v>12.5829466421028</v>
      </c>
      <c r="G12" t="n">
        <v>5.226369927918273</v>
      </c>
      <c r="H12" t="n">
        <v>47.44700413316736</v>
      </c>
      <c r="I12" t="n">
        <v>2.781046435946521</v>
      </c>
      <c r="J12" t="n">
        <v>-41.92694732259066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10.54688724281534</v>
      </c>
      <c r="D13" t="n">
        <v>-0.2548475642202397</v>
      </c>
      <c r="E13" t="n">
        <v>17.84993917845763</v>
      </c>
      <c r="F13" t="n">
        <v>10.25469288167931</v>
      </c>
      <c r="G13" t="n">
        <v>6.646345710401391</v>
      </c>
      <c r="H13" t="n">
        <v>50.42794004726303</v>
      </c>
      <c r="I13" t="n">
        <v>7.041786185967225</v>
      </c>
      <c r="J13" t="n">
        <v>-39.79855095014936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11.29417883580486</v>
      </c>
      <c r="D14" t="n">
        <v>1.774291520332216</v>
      </c>
      <c r="E14" t="n">
        <v>19.46970631619287</v>
      </c>
      <c r="F14" t="n">
        <v>12.21491890278887</v>
      </c>
      <c r="G14" t="n">
        <v>6.268292556168586</v>
      </c>
      <c r="H14" t="n">
        <v>49.53558282286703</v>
      </c>
      <c r="I14" t="n">
        <v>9.236533101783561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0.7133416035119744</v>
      </c>
      <c r="E15" t="n">
        <v>18.34218135913086</v>
      </c>
      <c r="F15" t="n">
        <v>9.172995664753024</v>
      </c>
      <c r="G15" t="n">
        <v>6.390260889415678</v>
      </c>
      <c r="H15" t="n">
        <v>50.47351988346647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8.749845088513307</v>
      </c>
      <c r="C16" t="n">
        <v>19.43994863373515</v>
      </c>
      <c r="D16" t="n">
        <v>2.685685311135932</v>
      </c>
      <c r="E16" t="n">
        <v>17.69559195886428</v>
      </c>
      <c r="F16" t="n">
        <v>13.31378648482635</v>
      </c>
      <c r="G16" t="n">
        <v>2.979128731147473</v>
      </c>
      <c r="H16" t="n">
        <v>52.38897426077418</v>
      </c>
      <c r="I16" t="n">
        <v>7.392633982906593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9.424306225624669</v>
      </c>
      <c r="C17" t="n">
        <v>17.83155548098472</v>
      </c>
      <c r="D17" t="n">
        <v>4.648782185184563</v>
      </c>
      <c r="E17" t="n">
        <v>20.94148396162128</v>
      </c>
      <c r="F17" t="n">
        <v>18.036868246571</v>
      </c>
      <c r="G17" t="n">
        <v>3.355008964939654</v>
      </c>
      <c r="H17" t="n">
        <v>57.39148412380648</v>
      </c>
      <c r="I17" t="n">
        <v>10.21759942302745</v>
      </c>
      <c r="J17" t="n">
        <v>-38.65983133847723</v>
      </c>
      <c r="K17" t="n">
        <v>69.89627535619458</v>
      </c>
    </row>
    <row r="18">
      <c r="A18" s="3" t="n">
        <v>44957</v>
      </c>
      <c r="B18" t="n">
        <v>15.05697631345759</v>
      </c>
      <c r="C18" t="n">
        <v>14.19838493768049</v>
      </c>
      <c r="D18" t="n">
        <v>6.02582679132655</v>
      </c>
      <c r="E18" t="n">
        <v>22.03076951001171</v>
      </c>
      <c r="F18" t="n">
        <v>19.73884764089462</v>
      </c>
      <c r="G18" t="n">
        <v>2.804739021564506</v>
      </c>
      <c r="H18" t="n">
        <v>63.00263741516432</v>
      </c>
      <c r="I18" t="n">
        <v>4.083258481342544</v>
      </c>
      <c r="J18" t="n">
        <v>-35.3507829221876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6.823081247728968</v>
      </c>
      <c r="E19" t="n">
        <v>25.76668851377153</v>
      </c>
      <c r="F19" t="n">
        <v>16.81585655024842</v>
      </c>
      <c r="G19" t="n">
        <v>3.971191286721631</v>
      </c>
      <c r="H19" t="n">
        <v>59.18470000811795</v>
      </c>
      <c r="I19" t="n">
        <v>0.07237400867408095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17.1090299056827</v>
      </c>
      <c r="C20" t="n">
        <v>12.46345121461994</v>
      </c>
      <c r="D20" t="n">
        <v>6.725591815787757</v>
      </c>
      <c r="E20" t="n">
        <v>24.0434337171662</v>
      </c>
      <c r="F20" t="n">
        <v>23.65424457240179</v>
      </c>
      <c r="G20" t="n">
        <v>3.070342101422296</v>
      </c>
      <c r="H20" t="n">
        <v>57.10205007773608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12.13569346008678</v>
      </c>
      <c r="D21" t="n">
        <v>6.700782892699708</v>
      </c>
      <c r="E21" t="n">
        <v>26.20575797888074</v>
      </c>
      <c r="F21" t="n">
        <v>21.53143839112073</v>
      </c>
      <c r="G21" t="n">
        <v>0.8427655702200498</v>
      </c>
      <c r="H21" t="n">
        <v>58.29783562608728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5.06594552617512</v>
      </c>
      <c r="E22" t="n">
        <v>25.17733759040601</v>
      </c>
      <c r="F22" t="n">
        <v>22.31222270654267</v>
      </c>
      <c r="G22" t="n">
        <v>2.298972609105343</v>
      </c>
      <c r="H22" t="n">
        <v>59.83435684263354</v>
      </c>
      <c r="I22" t="n">
        <v>4.757903885936532</v>
      </c>
      <c r="J22" t="n">
        <v>-34.51835676750462</v>
      </c>
      <c r="K22" t="n">
        <v>70.69043677494481</v>
      </c>
    </row>
    <row r="23">
      <c r="A23" s="3" t="n">
        <v>44964</v>
      </c>
      <c r="B23" t="n">
        <v>12.2727990747618</v>
      </c>
      <c r="C23" t="n">
        <v>13.86578125942284</v>
      </c>
      <c r="D23" t="n">
        <v>5.653588527248887</v>
      </c>
      <c r="E23" t="n">
        <v>23.47573870381012</v>
      </c>
      <c r="F23" t="n">
        <v>22.71887219935127</v>
      </c>
      <c r="G23" t="n">
        <v>1.596800571002666</v>
      </c>
      <c r="H23" t="n">
        <v>58.81801826138557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11.18271008689551</v>
      </c>
      <c r="D24" t="n">
        <v>6.563938625589016</v>
      </c>
      <c r="E24" t="n">
        <v>21.66473780467237</v>
      </c>
      <c r="F24" t="n">
        <v>22.67240401456607</v>
      </c>
      <c r="G24" t="n">
        <v>-2.704579967758847</v>
      </c>
      <c r="H24" t="n">
        <v>62.00644987954136</v>
      </c>
      <c r="I24" t="n">
        <v>3.481838738283516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10.05690723117769</v>
      </c>
      <c r="C25" t="n">
        <v>11.91578592037106</v>
      </c>
      <c r="D25" t="n">
        <v>8.034607058847975</v>
      </c>
      <c r="E25" t="n">
        <v>23.83878481353477</v>
      </c>
      <c r="F25" t="n">
        <v>21.72436127834576</v>
      </c>
      <c r="G25" t="n">
        <v>-2.677367270246667</v>
      </c>
      <c r="H25" t="n">
        <v>64.69531240252056</v>
      </c>
      <c r="I25" t="n">
        <v>3.609082811044506</v>
      </c>
      <c r="J25" t="n">
        <v>-34.02630005189754</v>
      </c>
      <c r="K25" t="n">
        <v>62.56002231819802</v>
      </c>
    </row>
    <row r="26">
      <c r="A26" s="3" t="n">
        <v>44967</v>
      </c>
      <c r="B26" t="n">
        <v>9.429905716191289</v>
      </c>
      <c r="C26" t="n">
        <v>14.37167363342404</v>
      </c>
      <c r="D26" t="n">
        <v>10.3601924914289</v>
      </c>
      <c r="E26" t="n">
        <v>24.30963429863338</v>
      </c>
      <c r="F26" t="n">
        <v>15.01607233720141</v>
      </c>
      <c r="G26" t="n">
        <v>0.9733304641297291</v>
      </c>
      <c r="H26" t="n">
        <v>66.29554008961769</v>
      </c>
      <c r="I26" t="n">
        <v>4.202636965477069</v>
      </c>
      <c r="J26" t="n">
        <v>-33.129975190012</v>
      </c>
      <c r="K26" t="n">
        <v>70.71226136521922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9.814270703958417</v>
      </c>
      <c r="E27" t="n">
        <v>26.46224539693382</v>
      </c>
      <c r="F27" t="n">
        <v>9.691554377292078</v>
      </c>
      <c r="G27" t="n">
        <v>-0.77239603416277</v>
      </c>
      <c r="H27" t="n">
        <v>64.27426534168276</v>
      </c>
      <c r="I27" t="n">
        <v>3.11649034096857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12.85596705824517</v>
      </c>
      <c r="D28" t="n">
        <v>8.746048850874466</v>
      </c>
      <c r="E28" t="n">
        <v>21.75404747866918</v>
      </c>
      <c r="F28" t="n">
        <v>8.374062334669819</v>
      </c>
      <c r="G28" t="n">
        <v>-3.564017987354617</v>
      </c>
      <c r="H28" t="n">
        <v>63.90120279727021</v>
      </c>
      <c r="I28" t="n">
        <v>-1.309915173636611</v>
      </c>
      <c r="J28" t="n">
        <v>-32.7013349842678</v>
      </c>
      <c r="K28" t="n">
        <v>65.24748459983618</v>
      </c>
    </row>
    <row r="29">
      <c r="A29" s="3" t="n">
        <v>44972</v>
      </c>
      <c r="B29" t="n">
        <v>10.87020910288894</v>
      </c>
      <c r="C29" t="n">
        <v>13.52430687203388</v>
      </c>
      <c r="D29" t="n">
        <v>8.731474311761289</v>
      </c>
      <c r="E29" t="n">
        <v>26.24028745705469</v>
      </c>
      <c r="F29" t="n">
        <v>8.966910193426102</v>
      </c>
      <c r="G29" t="n">
        <v>-2.632387592219554</v>
      </c>
      <c r="H29" t="n">
        <v>63.35075365524909</v>
      </c>
      <c r="I29" t="n">
        <v>1.114506486800293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12.98077529555841</v>
      </c>
      <c r="E30" t="n">
        <v>27.4364302085228</v>
      </c>
      <c r="F30" t="n">
        <v>11.62591234702368</v>
      </c>
      <c r="G30" t="n">
        <v>-2.659782325908655</v>
      </c>
      <c r="H30" t="n">
        <v>61.91052081194874</v>
      </c>
      <c r="I30" t="n">
        <v>1.441226448677502</v>
      </c>
      <c r="J30" t="n">
        <v>-29.79433827702373</v>
      </c>
      <c r="K30" t="n">
        <v>72.07112357791374</v>
      </c>
    </row>
    <row r="31">
      <c r="A31" s="3" t="n">
        <v>44974</v>
      </c>
      <c r="B31" t="n">
        <v>20.97445738422132</v>
      </c>
      <c r="C31" t="n">
        <v>15.84347971940023</v>
      </c>
      <c r="D31" t="n">
        <v>15.32175603449659</v>
      </c>
      <c r="E31" t="n">
        <v>28.63165534840804</v>
      </c>
      <c r="F31" t="n">
        <v>19.89247385969957</v>
      </c>
      <c r="G31" t="n">
        <v>1.67497675205095</v>
      </c>
      <c r="H31" t="n">
        <v>64.25989499354839</v>
      </c>
      <c r="I31" t="n">
        <v>5.968397794922575</v>
      </c>
      <c r="J31" t="n">
        <v>-28.50655511548031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12.85021753052593</v>
      </c>
      <c r="D32" t="n">
        <v>14.78906208482393</v>
      </c>
      <c r="E32" t="n">
        <v>21.60053820078305</v>
      </c>
      <c r="F32" t="n">
        <v>18.69667662411141</v>
      </c>
      <c r="G32" t="n">
        <v>-3.39698694840338</v>
      </c>
      <c r="H32" t="n">
        <v>59.14169588271709</v>
      </c>
      <c r="I32" t="n">
        <v>1.48664593622283</v>
      </c>
      <c r="J32" t="n">
        <v>-27.7982637229557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10.9931901098228</v>
      </c>
      <c r="D33" t="n">
        <v>17.00225841068734</v>
      </c>
      <c r="E33" t="n">
        <v>21.78092779869956</v>
      </c>
      <c r="F33" t="n">
        <v>17.35906909558675</v>
      </c>
      <c r="G33" t="n">
        <v>-3.942457285259549</v>
      </c>
      <c r="H33" t="n">
        <v>58.0193456821104</v>
      </c>
      <c r="I33" t="n">
        <v>1.677538959952041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1.911856364834175</v>
      </c>
      <c r="J34" t="n">
        <v>-25.71354364729735</v>
      </c>
      <c r="K34" t="n">
        <v>67.86902180331209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18.27519111196156</v>
      </c>
      <c r="E35" t="n">
        <v>20.90490619105652</v>
      </c>
      <c r="F35" t="n">
        <v>16.21008795848129</v>
      </c>
      <c r="G35" t="n">
        <v>-4.460006519638293</v>
      </c>
      <c r="H35" t="n">
        <v>55.79746740319906</v>
      </c>
      <c r="I35" t="n">
        <v>2.151995349540625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19.56036329949107</v>
      </c>
      <c r="F36" t="n">
        <v>16.89296007337702</v>
      </c>
      <c r="G36" t="n">
        <v>-4.812551251121045</v>
      </c>
      <c r="H36" t="n">
        <v>53.76282447288187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4.883957300447461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6.100258801781733</v>
      </c>
      <c r="D38" t="n">
        <v>15.53621409921671</v>
      </c>
      <c r="E38" t="n">
        <v>15.51440040956651</v>
      </c>
      <c r="F38" t="n">
        <v>14.58451754056691</v>
      </c>
      <c r="G38" t="n">
        <v>-5.87991552060746</v>
      </c>
      <c r="H38" t="n">
        <v>50.83978675923002</v>
      </c>
      <c r="I38" t="n">
        <v>-0.2036701597901147</v>
      </c>
      <c r="J38" t="n">
        <v>-23.00955633573657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25.7802384532698</v>
      </c>
      <c r="G39" t="n">
        <v>1.432996308164847</v>
      </c>
      <c r="H39" t="n">
        <v>61.49370107804688</v>
      </c>
      <c r="I39" t="n">
        <v>7.450568318133111</v>
      </c>
      <c r="J39" t="n">
        <v>-15.08549009242021</v>
      </c>
      <c r="K39" t="n">
        <v>73.60902706739398</v>
      </c>
    </row>
    <row r="40">
      <c r="A40" s="3" t="n">
        <v>44987</v>
      </c>
      <c r="B40" t="n">
        <v>23.87412861029439</v>
      </c>
      <c r="C40" t="n">
        <v>9.873114381346948</v>
      </c>
      <c r="D40" t="n">
        <v>19.39791968189262</v>
      </c>
      <c r="E40" t="n">
        <v>19.70403041937012</v>
      </c>
      <c r="F40" t="n">
        <v>21.0521583698426</v>
      </c>
      <c r="G40" t="n">
        <v>0.04680209928331625</v>
      </c>
      <c r="H40" t="n">
        <v>56.55721767501281</v>
      </c>
      <c r="I40" t="n">
        <v>2.979074675696425</v>
      </c>
      <c r="J40" t="n">
        <v>-18.60710755275193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62.05101621235902</v>
      </c>
      <c r="I41" t="n">
        <v>4.134260316897453</v>
      </c>
      <c r="J41" t="n">
        <v>-19.76852401365096</v>
      </c>
      <c r="K41" t="n">
        <v>75.24226570135812</v>
      </c>
    </row>
    <row r="42">
      <c r="A42" s="3" t="n">
        <v>44991</v>
      </c>
      <c r="B42" t="n">
        <v>24.70520007051689</v>
      </c>
      <c r="C42" t="n">
        <v>14.54735887425405</v>
      </c>
      <c r="D42" t="n">
        <v>19.41453825109573</v>
      </c>
      <c r="E42" t="n">
        <v>27.07912499934046</v>
      </c>
      <c r="F42" t="n">
        <v>26.71438491116087</v>
      </c>
      <c r="G42" t="n">
        <v>6.194021276951966</v>
      </c>
      <c r="H42" t="n">
        <v>64.89363647721026</v>
      </c>
      <c r="I42" t="n">
        <v>11.18577286347911</v>
      </c>
      <c r="J42" t="n">
        <v>-14.71230825205517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23.81933838914665</v>
      </c>
      <c r="G43" t="n">
        <v>6.514074182926022</v>
      </c>
      <c r="H43" t="n">
        <v>71.00569010425963</v>
      </c>
      <c r="I43" t="n">
        <v>15.21403818860234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22.04212811994408</v>
      </c>
      <c r="D44" t="n">
        <v>28.40335533379572</v>
      </c>
      <c r="E44" t="n">
        <v>35.41270917607644</v>
      </c>
      <c r="F44" t="n">
        <v>27.19475853069677</v>
      </c>
      <c r="G44" t="n">
        <v>9.863825830589468</v>
      </c>
      <c r="H44" t="n">
        <v>72.18643881244273</v>
      </c>
      <c r="I44" t="n">
        <v>18.63990944017448</v>
      </c>
      <c r="J44" t="n">
        <v>-8.708484238873693</v>
      </c>
      <c r="K44" t="n">
        <v>98.04906234943354</v>
      </c>
    </row>
    <row r="45">
      <c r="A45" s="3" t="n">
        <v>44995</v>
      </c>
      <c r="B45" t="n">
        <v>47.67846702316394</v>
      </c>
      <c r="C45" t="n">
        <v>22.59267264986477</v>
      </c>
      <c r="D45" t="n">
        <v>32.93964626229546</v>
      </c>
      <c r="E45" t="n">
        <v>38.81965133464569</v>
      </c>
      <c r="F45" t="n">
        <v>31.72246798344977</v>
      </c>
      <c r="G45" t="n">
        <v>15.32479572708976</v>
      </c>
      <c r="H45" t="n">
        <v>79.45868135669744</v>
      </c>
      <c r="I45" t="n">
        <v>27.90838758408711</v>
      </c>
      <c r="J45" t="n">
        <v>-2.315142298533712</v>
      </c>
      <c r="K45" t="n">
        <v>104.521195436317</v>
      </c>
    </row>
    <row r="46">
      <c r="A46" s="3" t="n">
        <v>44998</v>
      </c>
      <c r="B46" t="n">
        <v>42.89180428438368</v>
      </c>
      <c r="C46" t="n">
        <v>18.18642341902823</v>
      </c>
      <c r="D46" t="n">
        <v>25.38774019200316</v>
      </c>
      <c r="E46" t="n">
        <v>35.35107511247006</v>
      </c>
      <c r="F46" t="n">
        <v>27.95066098610326</v>
      </c>
      <c r="G46" t="n">
        <v>10.15547692892287</v>
      </c>
      <c r="H46" t="n">
        <v>72.07756112625083</v>
      </c>
      <c r="I46" t="n">
        <v>25.97867198487362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16.61730708850417</v>
      </c>
      <c r="D47" t="n">
        <v>29.61222642163539</v>
      </c>
      <c r="E47" t="n">
        <v>32.44273072408643</v>
      </c>
      <c r="F47" t="n">
        <v>22.00500519763013</v>
      </c>
      <c r="G47" t="n">
        <v>7.67014099940746</v>
      </c>
      <c r="H47" t="n">
        <v>59.58052178560629</v>
      </c>
      <c r="I47" t="n">
        <v>21.93504873779681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31.43339725941114</v>
      </c>
      <c r="F48" t="n">
        <v>19.52078392661523</v>
      </c>
      <c r="G48" t="n">
        <v>6.535336273332382</v>
      </c>
      <c r="H48" t="n">
        <v>58.65506429510094</v>
      </c>
      <c r="I48" t="n">
        <v>18.28876505353445</v>
      </c>
      <c r="J48" t="n">
        <v>-12.66399121566434</v>
      </c>
      <c r="K48" t="n">
        <v>84.74595692085927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5.678931486139427</v>
      </c>
      <c r="H49" t="n">
        <v>60.45066809730437</v>
      </c>
      <c r="I49" t="n">
        <v>19.57680578443451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32.28187887570164</v>
      </c>
      <c r="E50" t="n">
        <v>29.42865606515652</v>
      </c>
      <c r="F50" t="n">
        <v>18.22316025751165</v>
      </c>
      <c r="G50" t="n">
        <v>4.495050054526195</v>
      </c>
      <c r="H50" t="n">
        <v>59.24206111188954</v>
      </c>
      <c r="I50" t="n">
        <v>14.4170252771064</v>
      </c>
      <c r="J50" t="n">
        <v>-20.25244617497381</v>
      </c>
      <c r="K50" t="n">
        <v>78.7309327166334</v>
      </c>
    </row>
    <row r="51">
      <c r="A51" s="3" t="n">
        <v>45005</v>
      </c>
      <c r="B51" t="n">
        <v>24.51725157779334</v>
      </c>
      <c r="C51" t="n">
        <v>14.29795440267922</v>
      </c>
      <c r="D51" t="n">
        <v>33.43537464318575</v>
      </c>
      <c r="E51" t="n">
        <v>28.90776526201502</v>
      </c>
      <c r="F51" t="n">
        <v>16.68806460863732</v>
      </c>
      <c r="G51" t="n">
        <v>4.846102066201374</v>
      </c>
      <c r="H51" t="n">
        <v>54.9655173044312</v>
      </c>
      <c r="I51" t="n">
        <v>11.50410925857601</v>
      </c>
      <c r="J51" t="n">
        <v>-26.04299170378412</v>
      </c>
      <c r="K51" t="n">
        <v>77.09766904740985</v>
      </c>
    </row>
    <row r="52">
      <c r="A52" s="3" t="n">
        <v>45006</v>
      </c>
      <c r="B52" t="n">
        <v>18.05439643396362</v>
      </c>
      <c r="C52" t="n">
        <v>13.51870857844617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51.51198354855917</v>
      </c>
      <c r="I52" t="n">
        <v>10.64383535890725</v>
      </c>
      <c r="J52" t="n">
        <v>-25.84880252082299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11.52944069023727</v>
      </c>
      <c r="D53" t="n">
        <v>29.35844882291041</v>
      </c>
      <c r="E53" t="n">
        <v>21.71606656067797</v>
      </c>
      <c r="F53" t="n">
        <v>10.04188148048955</v>
      </c>
      <c r="G53" t="n">
        <v>1.04314793948066</v>
      </c>
      <c r="H53" t="n">
        <v>48.03766223133732</v>
      </c>
      <c r="I53" t="n">
        <v>7.977821788745554</v>
      </c>
      <c r="J53" t="n">
        <v>-27.93518106684949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11.67398126947399</v>
      </c>
      <c r="D54" t="n">
        <v>32.44151893480336</v>
      </c>
      <c r="E54" t="n">
        <v>23.89633184200868</v>
      </c>
      <c r="F54" t="n">
        <v>9.704182619499901</v>
      </c>
      <c r="G54" t="n">
        <v>2.64500425701002</v>
      </c>
      <c r="H54" t="n">
        <v>50.20675192877355</v>
      </c>
      <c r="I54" t="n">
        <v>9.118708869055547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23.54607326638394</v>
      </c>
      <c r="C55" t="n">
        <v>8.620899353012422</v>
      </c>
      <c r="D55" t="n">
        <v>32.08476666228302</v>
      </c>
      <c r="E55" t="n">
        <v>23.04502604009087</v>
      </c>
      <c r="F55" t="n">
        <v>7.618804895989362</v>
      </c>
      <c r="G55" t="n">
        <v>-0.8216654367635634</v>
      </c>
      <c r="H55" t="n">
        <v>47.98564622085038</v>
      </c>
      <c r="I55" t="n">
        <v>6.830772162852217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20.86242285502902</v>
      </c>
      <c r="C56" t="n">
        <v>9.691926034914843</v>
      </c>
      <c r="D56" t="n">
        <v>32.38259873604419</v>
      </c>
      <c r="E56" t="n">
        <v>21.3296684513443</v>
      </c>
      <c r="F56" t="n">
        <v>5.485236656391113</v>
      </c>
      <c r="G56" t="n">
        <v>0.1733240737837649</v>
      </c>
      <c r="H56" t="n">
        <v>48.50061124984124</v>
      </c>
      <c r="I56" t="n">
        <v>8.999582229725188</v>
      </c>
      <c r="J56" t="n">
        <v>-28.37283857950269</v>
      </c>
      <c r="K56" t="n">
        <v>73.17050178003693</v>
      </c>
    </row>
    <row r="57">
      <c r="A57" s="3" t="n">
        <v>45013</v>
      </c>
      <c r="B57" t="n">
        <v>21.01521795324812</v>
      </c>
      <c r="C57" t="n">
        <v>9.768857379263229</v>
      </c>
      <c r="D57" t="n">
        <v>34.08767125948078</v>
      </c>
      <c r="E57" t="n">
        <v>21.17331089777907</v>
      </c>
      <c r="F57" t="n">
        <v>2.678252920140323</v>
      </c>
      <c r="G57" t="n">
        <v>-3.099242999856677</v>
      </c>
      <c r="H57" t="n">
        <v>48.87284969852976</v>
      </c>
      <c r="I57" t="n">
        <v>9.341011986563474</v>
      </c>
      <c r="J57" t="n">
        <v>-28.30869468647616</v>
      </c>
      <c r="K57" t="n">
        <v>71.74542552876279</v>
      </c>
    </row>
    <row r="58">
      <c r="A58" s="3" t="n">
        <v>45014</v>
      </c>
      <c r="B58" t="n">
        <v>21.01299442481783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-28.24501965807773</v>
      </c>
      <c r="K58" t="n">
        <v>79.85484046119875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24.72585513320511</v>
      </c>
      <c r="F59" t="n">
        <v>13.39850822499617</v>
      </c>
      <c r="G59" t="n">
        <v>2.57006304103824</v>
      </c>
      <c r="H59" t="n">
        <v>52.16847277465131</v>
      </c>
      <c r="I59" t="n">
        <v>11.62704008280162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41.07783697489722</v>
      </c>
      <c r="E60" t="n">
        <v>21.92274293443557</v>
      </c>
      <c r="F60" t="n">
        <v>21.64572696631952</v>
      </c>
      <c r="G60" t="n">
        <v>14.26896782897034</v>
      </c>
      <c r="H60" t="n">
        <v>52.82479629173778</v>
      </c>
      <c r="I60" t="n">
        <v>15.05392690514806</v>
      </c>
      <c r="J60" t="n">
        <v>-25.04796807852033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18.76997540826899</v>
      </c>
      <c r="F61" t="n">
        <v>22.50765245788373</v>
      </c>
      <c r="G61" t="n">
        <v>11.25084872036926</v>
      </c>
      <c r="H61" t="n">
        <v>47.13212017745658</v>
      </c>
      <c r="I61" t="n">
        <v>11.89779935534667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17.19423646733513</v>
      </c>
      <c r="C62" t="n">
        <v>14.56596761681925</v>
      </c>
      <c r="D62" t="n">
        <v>33.30769449884023</v>
      </c>
      <c r="E62" t="n">
        <v>21.33611828108224</v>
      </c>
      <c r="F62" t="n">
        <v>27.26075763403082</v>
      </c>
      <c r="G62" t="n">
        <v>9.899317272251839</v>
      </c>
      <c r="H62" t="n">
        <v>46.70318024915563</v>
      </c>
      <c r="I62" t="n">
        <v>13.37632316311739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20.51503727124648</v>
      </c>
      <c r="F63" t="n">
        <v>20.59681173352539</v>
      </c>
      <c r="G63" t="n">
        <v>14.13483523358441</v>
      </c>
      <c r="H63" t="n">
        <v>45.27394669359741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14.47766553151551</v>
      </c>
      <c r="C64" t="n">
        <v>15.16203083803125</v>
      </c>
      <c r="D64" t="n">
        <v>28.20414194612517</v>
      </c>
      <c r="E64" t="n">
        <v>22.54233153476823</v>
      </c>
      <c r="F64" t="n">
        <v>15.91206447237874</v>
      </c>
      <c r="G64" t="n">
        <v>11.01333154783564</v>
      </c>
      <c r="H64" t="n">
        <v>45.61542407033978</v>
      </c>
      <c r="I64" t="n">
        <v>12.1130374885819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23.81488779309187</v>
      </c>
      <c r="F65" t="n">
        <v>11.29304944765575</v>
      </c>
      <c r="G65" t="n">
        <v>10.36948706989853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11.4443703871564</v>
      </c>
      <c r="C66" t="n">
        <v>17.03436362015442</v>
      </c>
      <c r="D66" t="n">
        <v>29.08382308484974</v>
      </c>
      <c r="E66" t="n">
        <v>27.8078644056343</v>
      </c>
      <c r="F66" t="n">
        <v>6.401118968322228</v>
      </c>
      <c r="G66" t="n">
        <v>8.341220878603895</v>
      </c>
      <c r="H66" t="n">
        <v>46.9922209646493</v>
      </c>
      <c r="I66" t="n">
        <v>12.70226363746658</v>
      </c>
      <c r="J66" t="n">
        <v>-28.55338044761122</v>
      </c>
      <c r="K66" t="n">
        <v>80.38090568004834</v>
      </c>
    </row>
    <row r="67">
      <c r="A67" s="3" t="n">
        <v>45033</v>
      </c>
      <c r="B67" t="n">
        <v>10.49436664227099</v>
      </c>
      <c r="C67" t="n">
        <v>16.09273585111211</v>
      </c>
      <c r="D67" t="n">
        <v>29.14558822353561</v>
      </c>
      <c r="E67" t="n">
        <v>28.05270035956671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16.86930240624804</v>
      </c>
      <c r="D69" t="n">
        <v>27.94833653376838</v>
      </c>
      <c r="E69" t="n">
        <v>30.08691867146385</v>
      </c>
      <c r="F69" t="n">
        <v>9.631419079925774</v>
      </c>
      <c r="G69" t="n">
        <v>8.825770378352171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20.59075250039746</v>
      </c>
      <c r="D70" t="n">
        <v>30.98375299261733</v>
      </c>
      <c r="E70" t="n">
        <v>29.61212713983803</v>
      </c>
      <c r="F70" t="n">
        <v>15.16774342977172</v>
      </c>
      <c r="G70" t="n">
        <v>10.71930569117248</v>
      </c>
      <c r="H70" t="n">
        <v>43.01450009054839</v>
      </c>
      <c r="I70" t="n">
        <v>15.14340279879674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20.90205910364549</v>
      </c>
      <c r="D71" t="n">
        <v>31.98028421910961</v>
      </c>
      <c r="E71" t="n">
        <v>29.32233328658505</v>
      </c>
      <c r="F71" t="n">
        <v>18.98576676684862</v>
      </c>
      <c r="G71" t="n">
        <v>12.35671650358336</v>
      </c>
      <c r="H71" t="n">
        <v>41.4570032178073</v>
      </c>
      <c r="I71" t="n">
        <v>15.33300495228265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7.688277350698614</v>
      </c>
      <c r="C72" t="n">
        <v>21.003768661967</v>
      </c>
      <c r="D72" t="n">
        <v>31.63388574394241</v>
      </c>
      <c r="E72" t="n">
        <v>27.59784287573326</v>
      </c>
      <c r="F72" t="n">
        <v>21.36529262127673</v>
      </c>
      <c r="G72" t="n">
        <v>13.7118416859743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23.20107304440786</v>
      </c>
      <c r="D73" t="n">
        <v>36.10664176163589</v>
      </c>
      <c r="E73" t="n">
        <v>31.9577935396536</v>
      </c>
      <c r="F73" t="n">
        <v>21.76600005872395</v>
      </c>
      <c r="G73" t="n">
        <v>14.67319374719318</v>
      </c>
      <c r="H73" t="n">
        <v>40.08360285857735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28.90129832608028</v>
      </c>
      <c r="F74" t="n">
        <v>19.43325857592937</v>
      </c>
      <c r="G74" t="n">
        <v>14.42642409057981</v>
      </c>
      <c r="H74" t="n">
        <v>39.11685369914082</v>
      </c>
      <c r="I74" t="n">
        <v>11.68963742188389</v>
      </c>
      <c r="J74" t="n">
        <v>-20.36500681070023</v>
      </c>
      <c r="K74" t="n">
        <v>73.55429551037665</v>
      </c>
    </row>
    <row r="75">
      <c r="A75" s="3" t="n">
        <v>45043</v>
      </c>
      <c r="B75" t="n">
        <v>11.44023576829387</v>
      </c>
      <c r="C75" t="n">
        <v>23.53678401704611</v>
      </c>
      <c r="D75" t="n">
        <v>33.75421644238252</v>
      </c>
      <c r="E75" t="n">
        <v>23.9023100845519</v>
      </c>
      <c r="F75" t="n">
        <v>16.22051564807143</v>
      </c>
      <c r="G75" t="n">
        <v>12.4702561731473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36.80501843729724</v>
      </c>
      <c r="E76" t="n">
        <v>26.2804175260035</v>
      </c>
      <c r="F76" t="n">
        <v>19.80240617683091</v>
      </c>
      <c r="G76" t="n">
        <v>15.87961486594449</v>
      </c>
      <c r="H76" t="n">
        <v>34.6281256730181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26.7173536608857</v>
      </c>
      <c r="D77" t="n">
        <v>43.18113585933938</v>
      </c>
      <c r="E77" t="n">
        <v>30.23479894976953</v>
      </c>
      <c r="F77" t="n">
        <v>23.17100496128672</v>
      </c>
      <c r="G77" t="n">
        <v>13.31899381481261</v>
      </c>
      <c r="H77" t="n">
        <v>38.26993186907828</v>
      </c>
      <c r="I77" t="n">
        <v>11.65628706809077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27.22733159389918</v>
      </c>
      <c r="F78" t="n">
        <v>21.35517626135113</v>
      </c>
      <c r="G78" t="n">
        <v>8.025011905665224</v>
      </c>
      <c r="H78" t="n">
        <v>32.75447643495142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36.62252517399646</v>
      </c>
      <c r="E79" t="n">
        <v>26.58959055620385</v>
      </c>
      <c r="F79" t="n">
        <v>12.55996615121837</v>
      </c>
      <c r="G79" t="n">
        <v>4.509820796820652</v>
      </c>
      <c r="H79" t="n">
        <v>34.25072682673238</v>
      </c>
      <c r="I79" t="n">
        <v>13.74021305843309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14.17662201492513</v>
      </c>
      <c r="G80" t="n">
        <v>5.143396496035879</v>
      </c>
      <c r="H80" t="n">
        <v>32.58132671910818</v>
      </c>
      <c r="I80" t="n">
        <v>14.19112660227531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16.19354913738618</v>
      </c>
      <c r="C81" t="n">
        <v>26.55981970316548</v>
      </c>
      <c r="D81" t="n">
        <v>36.47025840384044</v>
      </c>
      <c r="E81" t="n">
        <v>29.8489002031576</v>
      </c>
      <c r="F81" t="n">
        <v>12.06606629049736</v>
      </c>
      <c r="G81" t="n">
        <v>6.796426516949317</v>
      </c>
      <c r="H81" t="n">
        <v>34.95325938338942</v>
      </c>
      <c r="I81" t="n">
        <v>18.37580244720694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36.1591836270343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20.12887184094578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39.91704480039419</v>
      </c>
      <c r="E83" t="n">
        <v>38.51036115438222</v>
      </c>
      <c r="F83" t="n">
        <v>18.48169992274089</v>
      </c>
      <c r="G83" t="n">
        <v>11.52068947916181</v>
      </c>
      <c r="H83" t="n">
        <v>40.76847522130842</v>
      </c>
      <c r="I83" t="n">
        <v>24.74504024524256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25.84117705709348</v>
      </c>
      <c r="J84" t="n">
        <v>-9.629834744056998</v>
      </c>
      <c r="K84" t="n">
        <v>97.43562357711835</v>
      </c>
    </row>
    <row r="85">
      <c r="A85" s="3" t="n">
        <v>45058</v>
      </c>
      <c r="B85" t="n">
        <v>26.14289408579831</v>
      </c>
      <c r="C85" t="n">
        <v>34.56311515049828</v>
      </c>
      <c r="D85" t="n">
        <v>40.33803451408686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28.53799978803004</v>
      </c>
      <c r="J85" t="n">
        <v>-4.529455575951746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32.70713478739579</v>
      </c>
      <c r="D86" t="n">
        <v>44.65896316566147</v>
      </c>
      <c r="E86" t="n">
        <v>57.09797682342466</v>
      </c>
      <c r="F86" t="n">
        <v>29.22986375243946</v>
      </c>
      <c r="G86" t="n">
        <v>12.20844131490961</v>
      </c>
      <c r="H86" t="n">
        <v>45.06925089133167</v>
      </c>
      <c r="I86" t="n">
        <v>25.917710248948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30.07635619866416</v>
      </c>
      <c r="D88" t="n">
        <v>46.30521649098742</v>
      </c>
      <c r="E88" t="n">
        <v>52.89537662616548</v>
      </c>
      <c r="F88" t="n">
        <v>39.40054825371604</v>
      </c>
      <c r="G88" t="n">
        <v>14.53425772676063</v>
      </c>
      <c r="H88" t="n">
        <v>43.85031143157245</v>
      </c>
      <c r="I88" t="n">
        <v>24.10605689049001</v>
      </c>
      <c r="J88" t="n">
        <v>1.197274936748238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18.35819404892245</v>
      </c>
      <c r="H89" t="n">
        <v>45.41971152770459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26.30044336977295</v>
      </c>
      <c r="D91" t="n">
        <v>45.98285761128995</v>
      </c>
      <c r="E91" t="n">
        <v>36.32977398670607</v>
      </c>
      <c r="F91" t="n">
        <v>36.65007023346634</v>
      </c>
      <c r="G91" t="n">
        <v>12.07726632617119</v>
      </c>
      <c r="H91" t="n">
        <v>41.52870143488789</v>
      </c>
      <c r="I91" t="n">
        <v>27.17226858708561</v>
      </c>
      <c r="J91" t="n">
        <v>-0.1805594309151948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24.69049010344815</v>
      </c>
      <c r="D92" t="n">
        <v>41.67248809281523</v>
      </c>
      <c r="E92" t="n">
        <v>33.94795066338017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-2.947992486271123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23.63561484045167</v>
      </c>
      <c r="D93" t="n">
        <v>35.36225331603144</v>
      </c>
      <c r="E93" t="n">
        <v>34.82680933645352</v>
      </c>
      <c r="F93" t="n">
        <v>33.10557306636169</v>
      </c>
      <c r="G93" t="n">
        <v>12.07975837989537</v>
      </c>
      <c r="H93" t="n">
        <v>41.10949499131016</v>
      </c>
      <c r="I93" t="n">
        <v>23.32949464067167</v>
      </c>
      <c r="J93" t="n">
        <v>-2.943878534572997</v>
      </c>
      <c r="K93" t="n">
        <v>88.05949607241197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12.88312428861314</v>
      </c>
      <c r="H94" t="n">
        <v>46.26646505759342</v>
      </c>
      <c r="I94" t="n">
        <v>26.17865942193958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26.4405795552706</v>
      </c>
      <c r="D95" t="n">
        <v>36.84416969252153</v>
      </c>
      <c r="E95" t="n">
        <v>37.19292972639305</v>
      </c>
      <c r="F95" t="n">
        <v>34.94068173036125</v>
      </c>
      <c r="G95" t="n">
        <v>10.12516604204967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8.341777950950524</v>
      </c>
      <c r="C96" t="n">
        <v>26.56558123198389</v>
      </c>
      <c r="D96" t="n">
        <v>32.29877151972556</v>
      </c>
      <c r="E96" t="n">
        <v>36.29119208599499</v>
      </c>
      <c r="F96" t="n">
        <v>36.40526454163624</v>
      </c>
      <c r="G96" t="n">
        <v>9.932473194855573</v>
      </c>
      <c r="H96" t="n">
        <v>42.66485973680045</v>
      </c>
      <c r="I96" t="n">
        <v>18.9618313721144</v>
      </c>
      <c r="J96" t="n">
        <v>-3.754190991939632</v>
      </c>
      <c r="K96" t="n">
        <v>87.70130090767117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9.508353086050668</v>
      </c>
      <c r="H97" t="n">
        <v>41.73763813544578</v>
      </c>
      <c r="I97" t="n">
        <v>21.05026827771488</v>
      </c>
      <c r="J97" t="n">
        <v>-3.788990166318584</v>
      </c>
      <c r="K97" t="n">
        <v>81.84792623271002</v>
      </c>
    </row>
    <row r="98">
      <c r="A98" s="3" t="n">
        <v>45077</v>
      </c>
      <c r="B98" t="n">
        <v>5.954383612388914</v>
      </c>
      <c r="C98" t="n">
        <v>24.97188367859908</v>
      </c>
      <c r="D98" t="n">
        <v>38.4073455547044</v>
      </c>
      <c r="E98" t="n">
        <v>37.60912872198708</v>
      </c>
      <c r="F98" t="n">
        <v>81.01360012466962</v>
      </c>
      <c r="G98" t="n">
        <v>10.52272486052959</v>
      </c>
      <c r="H98" t="n">
        <v>43.52607263559845</v>
      </c>
      <c r="I98" t="n">
        <v>21.08737898411599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7.849729930378957</v>
      </c>
      <c r="C99" t="n">
        <v>24.90453052144557</v>
      </c>
      <c r="D99" t="n">
        <v>37.39718921974764</v>
      </c>
      <c r="E99" t="n">
        <v>37.27131755436404</v>
      </c>
      <c r="F99" t="n">
        <v>81.84837504089633</v>
      </c>
      <c r="G99" t="n">
        <v>10.36870291645671</v>
      </c>
      <c r="H99" t="n">
        <v>43.29913588247414</v>
      </c>
      <c r="I99" t="n">
        <v>20.30387937184945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4.902683101157446</v>
      </c>
      <c r="C100" t="n">
        <v>26.38663380246093</v>
      </c>
      <c r="D100" t="n">
        <v>35.36522189351068</v>
      </c>
      <c r="E100" t="n">
        <v>35.80905460766628</v>
      </c>
      <c r="F100" t="n">
        <v>86.60923415181338</v>
      </c>
      <c r="G100" t="n">
        <v>10.51068382649309</v>
      </c>
      <c r="H100" t="n">
        <v>42.21815046918707</v>
      </c>
      <c r="I100" t="n">
        <v>20.20471282309744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7.752271119505294</v>
      </c>
      <c r="C101" t="n">
        <v>26.71326166128485</v>
      </c>
      <c r="D101" t="n">
        <v>33.87467018393537</v>
      </c>
      <c r="E101" t="n">
        <v>34.04977737709149</v>
      </c>
      <c r="F101" t="n">
        <v>85.53995761354672</v>
      </c>
      <c r="G101" t="n">
        <v>7.659449424617071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32.1780944858663</v>
      </c>
      <c r="E102" t="n">
        <v>34.12778316666525</v>
      </c>
      <c r="F102" t="n">
        <v>100.8933055865083</v>
      </c>
      <c r="G102" t="n">
        <v>8.810534068106723</v>
      </c>
      <c r="H102" t="n">
        <v>37.82951787527071</v>
      </c>
      <c r="I102" t="n">
        <v>23.02123743803573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35.37563103431876</v>
      </c>
      <c r="F103" t="n">
        <v>111.5437664324604</v>
      </c>
      <c r="G103" t="n">
        <v>11.45827692750954</v>
      </c>
      <c r="H103" t="n">
        <v>35.65574060143768</v>
      </c>
      <c r="I103" t="n">
        <v>23.07494745258618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35.03277104513269</v>
      </c>
      <c r="D104" t="n">
        <v>30.16584434995608</v>
      </c>
      <c r="E104" t="n">
        <v>35.18167512502053</v>
      </c>
      <c r="F104" t="n">
        <v>112.1152267080267</v>
      </c>
      <c r="G104" t="n">
        <v>15.67868470914204</v>
      </c>
      <c r="H104" t="n">
        <v>33.56764657766447</v>
      </c>
      <c r="I104" t="n">
        <v>22.67129898640114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33.89385629005166</v>
      </c>
      <c r="E105" t="n">
        <v>34.25693583261977</v>
      </c>
      <c r="F105" t="n">
        <v>103.5995610758</v>
      </c>
      <c r="G105" t="n">
        <v>16.59721194397865</v>
      </c>
      <c r="H105" t="n">
        <v>34.61085719792973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29.65128601757674</v>
      </c>
      <c r="D106" t="n">
        <v>35.36612369334697</v>
      </c>
      <c r="E106" t="n">
        <v>36.23670458946935</v>
      </c>
      <c r="F106" t="n">
        <v>104.3357058174472</v>
      </c>
      <c r="G106" t="n">
        <v>19.84236969002768</v>
      </c>
      <c r="H106" t="n">
        <v>34.71063836621964</v>
      </c>
      <c r="I106" t="n">
        <v>24.67761795792043</v>
      </c>
      <c r="J106" t="n">
        <v>1.151406963812485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38.22220121671531</v>
      </c>
      <c r="E107" t="n">
        <v>36.58217665342276</v>
      </c>
      <c r="F107" t="n">
        <v>114.0297987083247</v>
      </c>
      <c r="G107" t="n">
        <v>19.33043172186375</v>
      </c>
      <c r="H107" t="n">
        <v>33.05838149885625</v>
      </c>
      <c r="I107" t="n">
        <v>22.6747709094624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29.35328237846595</v>
      </c>
      <c r="D108" t="n">
        <v>38.4297574635746</v>
      </c>
      <c r="E108" t="n">
        <v>35.73496699037781</v>
      </c>
      <c r="F108" t="n">
        <v>114.4405057576955</v>
      </c>
      <c r="G108" t="n">
        <v>17.79588917368433</v>
      </c>
      <c r="H108" t="n">
        <v>33.2781433398434</v>
      </c>
      <c r="I108" t="n">
        <v>21.57518163059924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14.90743293846186</v>
      </c>
      <c r="C109" t="n">
        <v>26.30382649371343</v>
      </c>
      <c r="D109" t="n">
        <v>35.64983928706194</v>
      </c>
      <c r="E109" t="n">
        <v>31.00972079694344</v>
      </c>
      <c r="F109" t="n">
        <v>117.637184581454</v>
      </c>
      <c r="G109" t="n">
        <v>13.70357662294195</v>
      </c>
      <c r="H109" t="n">
        <v>34.62834586067447</v>
      </c>
      <c r="I109" t="n">
        <v>21.79324195526344</v>
      </c>
      <c r="J109" t="n">
        <v>-0.4221250494291784</v>
      </c>
      <c r="K109" t="n">
        <v>75.27170581954019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36.8400552396152</v>
      </c>
      <c r="E110" t="n">
        <v>31.31768880256827</v>
      </c>
      <c r="F110" t="n">
        <v>116.1067593315335</v>
      </c>
      <c r="G110" t="n">
        <v>13.09604857874316</v>
      </c>
      <c r="H110" t="n">
        <v>36.82722667826071</v>
      </c>
      <c r="I110" t="n">
        <v>21.82493607639191</v>
      </c>
      <c r="J110" t="n">
        <v>1.449101249689821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22.89899843745285</v>
      </c>
      <c r="D111" t="n">
        <v>39.96596256783918</v>
      </c>
      <c r="E111" t="n">
        <v>30.3288179982208</v>
      </c>
      <c r="F111" t="n">
        <v>120.024778320659</v>
      </c>
      <c r="G111" t="n">
        <v>11.25597168518919</v>
      </c>
      <c r="H111" t="n">
        <v>41.08345158094831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26.16254583126383</v>
      </c>
      <c r="C112" t="n">
        <v>31.3803437941369</v>
      </c>
      <c r="D112" t="n">
        <v>41.46387737719932</v>
      </c>
      <c r="E112" t="n">
        <v>31.69796895007897</v>
      </c>
      <c r="F112" t="n">
        <v>121.8364622204322</v>
      </c>
      <c r="G112" t="n">
        <v>13.78354149656258</v>
      </c>
      <c r="H112" t="n">
        <v>38.40947487715758</v>
      </c>
      <c r="I112" t="n">
        <v>22.31212077793303</v>
      </c>
      <c r="J112" t="n">
        <v>3.120004429226531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30.46703799275801</v>
      </c>
      <c r="D113" t="n">
        <v>41.76273953349523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21.00422910863586</v>
      </c>
      <c r="J113" t="n">
        <v>7.119696805907649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30.81085642618762</v>
      </c>
      <c r="D114" t="n">
        <v>42.68082686101127</v>
      </c>
      <c r="E114" t="n">
        <v>35.05308909573345</v>
      </c>
      <c r="F114" t="n">
        <v>121.1394977147611</v>
      </c>
      <c r="G114" t="n">
        <v>16.52918113802273</v>
      </c>
      <c r="H114" t="n">
        <v>38.55328829810855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32.16542428538445</v>
      </c>
      <c r="D115" t="n">
        <v>43.02813681762001</v>
      </c>
      <c r="E115" t="n">
        <v>36.77649409828867</v>
      </c>
      <c r="F115" t="n">
        <v>139.548403658145</v>
      </c>
      <c r="G115" t="n">
        <v>16.91974033668395</v>
      </c>
      <c r="H115" t="n">
        <v>39.05691548972088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24.45890603842711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43.68076609174634</v>
      </c>
      <c r="I116" t="n">
        <v>24.43041573060287</v>
      </c>
      <c r="J116" t="n">
        <v>13.27687721879418</v>
      </c>
      <c r="K116" t="n">
        <v>77.47438851963852</v>
      </c>
    </row>
    <row r="117">
      <c r="A117" s="3" t="n">
        <v>45104</v>
      </c>
      <c r="B117" t="n">
        <v>20.47626137841985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22.39790846454932</v>
      </c>
      <c r="J117" t="n">
        <v>7.998161428880568</v>
      </c>
      <c r="K117" t="n">
        <v>76.0659894534695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16.4322335858834</v>
      </c>
      <c r="H118" t="n">
        <v>43.24797788111226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20.71466644594084</v>
      </c>
      <c r="C119" t="n">
        <v>32.54789756233376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19.13312701078036</v>
      </c>
      <c r="J119" t="n">
        <v>8.185814039842265</v>
      </c>
      <c r="K119" t="n">
        <v>72.56361751047618</v>
      </c>
    </row>
    <row r="120">
      <c r="A120" s="3" t="n">
        <v>45110</v>
      </c>
      <c r="B120" t="n">
        <v>20.23304040465512</v>
      </c>
      <c r="C120" t="n">
        <v>29.28700291395572</v>
      </c>
      <c r="D120" t="n">
        <v>36.49876978540705</v>
      </c>
      <c r="E120" t="n">
        <v>27.00281813243481</v>
      </c>
      <c r="F120" t="n">
        <v>193.3596302237472</v>
      </c>
      <c r="G120" t="n">
        <v>9.132720025092645</v>
      </c>
      <c r="H120" t="n">
        <v>38.33031789940258</v>
      </c>
      <c r="I120" t="n">
        <v>16.42299048335152</v>
      </c>
      <c r="J120" t="n">
        <v>6.15790201757076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28.09327743977654</v>
      </c>
      <c r="D121" t="n">
        <v>33.70970197739447</v>
      </c>
      <c r="E121" t="n">
        <v>20.22748435925528</v>
      </c>
      <c r="F121" t="n">
        <v>181.3354279926685</v>
      </c>
      <c r="G121" t="n">
        <v>14.2507320595465</v>
      </c>
      <c r="H121" t="n">
        <v>36.64306681169158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34.45431107968591</v>
      </c>
      <c r="D122" t="n">
        <v>33.89123526591889</v>
      </c>
      <c r="E122" t="n">
        <v>16.34112516781972</v>
      </c>
      <c r="F122" t="n">
        <v>136.7635381964978</v>
      </c>
      <c r="G122" t="n">
        <v>18.61046206376635</v>
      </c>
      <c r="H122" t="n">
        <v>34.0329264605665</v>
      </c>
      <c r="I122" t="n">
        <v>18.47400521248124</v>
      </c>
      <c r="J122" t="n">
        <v>9.412882169589643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28.7432934484064</v>
      </c>
      <c r="E123" t="n">
        <v>12.36904176046383</v>
      </c>
      <c r="F123" t="n">
        <v>157.7423734714619</v>
      </c>
      <c r="G123" t="n">
        <v>19.75144289154214</v>
      </c>
      <c r="H123" t="n">
        <v>40.73736131211905</v>
      </c>
      <c r="I123" t="n">
        <v>16.63450822693642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153.9718625348133</v>
      </c>
      <c r="G124" t="n">
        <v>20.27816540910674</v>
      </c>
      <c r="H124" t="n">
        <v>44.55056955563074</v>
      </c>
      <c r="I124" t="n">
        <v>17.0510559292697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14.13233278472985</v>
      </c>
      <c r="C125" t="n">
        <v>39.26473570286335</v>
      </c>
      <c r="D125" t="n">
        <v>25.58417825542287</v>
      </c>
      <c r="E125" t="n">
        <v>14.81323542873834</v>
      </c>
      <c r="F125" t="n">
        <v>153.7380858159535</v>
      </c>
      <c r="G125" t="n">
        <v>17.43785296932643</v>
      </c>
      <c r="H125" t="n">
        <v>41.53378946080222</v>
      </c>
      <c r="I125" t="n">
        <v>16.63536656662523</v>
      </c>
      <c r="J125" t="n">
        <v>16.32820697045514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159.3440777695018</v>
      </c>
      <c r="G126" t="n">
        <v>16.78614130101082</v>
      </c>
      <c r="H126" t="n">
        <v>45.29957909828377</v>
      </c>
      <c r="I126" t="n">
        <v>18.02579957797117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163.0194469574674</v>
      </c>
      <c r="G127" t="n">
        <v>16.87443739883414</v>
      </c>
      <c r="H127" t="n">
        <v>46.67251331840212</v>
      </c>
      <c r="I127" t="n">
        <v>18.58800995829126</v>
      </c>
      <c r="J127" t="n">
        <v>22.08770305473315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156.3722425074967</v>
      </c>
      <c r="G128" t="n">
        <v>12.76115440538577</v>
      </c>
      <c r="H128" t="n">
        <v>43.31018467074501</v>
      </c>
      <c r="I128" t="n">
        <v>12.52620725230678</v>
      </c>
      <c r="J128" t="n">
        <v>22.81655972819596</v>
      </c>
      <c r="K128" t="n">
        <v>61.95749711812732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21.48093956353059</v>
      </c>
      <c r="E129" t="n">
        <v>14.44112861227021</v>
      </c>
      <c r="F129" t="n">
        <v>171.9557849784753</v>
      </c>
      <c r="G129" t="n">
        <v>14.77012777470654</v>
      </c>
      <c r="H129" t="n">
        <v>39.30533152743752</v>
      </c>
      <c r="I129" t="n">
        <v>12.32199622564356</v>
      </c>
      <c r="J129" t="n">
        <v>21.01062778797154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30.22241889558357</v>
      </c>
      <c r="D130" t="n">
        <v>22.15040733120035</v>
      </c>
      <c r="E130" t="n">
        <v>15.02913521474118</v>
      </c>
      <c r="F130" t="n">
        <v>171.5172967760649</v>
      </c>
      <c r="G130" t="n">
        <v>12.74324828834519</v>
      </c>
      <c r="H130" t="n">
        <v>38.34544839417169</v>
      </c>
      <c r="I130" t="n">
        <v>15.07081736082476</v>
      </c>
      <c r="J130" t="n">
        <v>21.64659563724769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10.65658172040569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23.57532651017433</v>
      </c>
      <c r="C132" t="n">
        <v>29.19466233214176</v>
      </c>
      <c r="D132" t="n">
        <v>20.21966453193254</v>
      </c>
      <c r="E132" t="n">
        <v>13.48191355436497</v>
      </c>
      <c r="F132" t="n">
        <v>168.3818874245761</v>
      </c>
      <c r="G132" t="n">
        <v>11.8984814798216</v>
      </c>
      <c r="H132" t="n">
        <v>37.49651018848403</v>
      </c>
      <c r="I132" t="n">
        <v>14.85926998274496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12.5286893800967</v>
      </c>
      <c r="F133" t="n">
        <v>167.1458194779228</v>
      </c>
      <c r="G133" t="n">
        <v>12.81655873187033</v>
      </c>
      <c r="H133" t="n">
        <v>38.33668523202445</v>
      </c>
      <c r="I133" t="n">
        <v>16.54747706360114</v>
      </c>
      <c r="J133" t="n">
        <v>23.46738717119825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12.94253278617088</v>
      </c>
      <c r="F134" t="n">
        <v>161.022849723699</v>
      </c>
      <c r="G134" t="n">
        <v>15.41289839004858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11.1708223472502</v>
      </c>
      <c r="J135" t="n">
        <v>22.3601594915837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35.99434787991667</v>
      </c>
      <c r="I136" t="n">
        <v>12.84404502034959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159.6279207428639</v>
      </c>
      <c r="G137" t="n">
        <v>16.685969118078</v>
      </c>
      <c r="H137" t="n">
        <v>31.59445734466451</v>
      </c>
      <c r="I137" t="n">
        <v>12.67500907520074</v>
      </c>
      <c r="J137" t="n">
        <v>19.2609522672414</v>
      </c>
      <c r="K137" t="n">
        <v>56.65739007740529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16.60705442030366</v>
      </c>
      <c r="H138" t="n">
        <v>25.47230622848618</v>
      </c>
      <c r="I138" t="n">
        <v>12.21578590640864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18.74171712392558</v>
      </c>
      <c r="E139" t="n">
        <v>9.617342570982768</v>
      </c>
      <c r="F139" t="n">
        <v>143.1386678544343</v>
      </c>
      <c r="G139" t="n">
        <v>17.05681654072555</v>
      </c>
      <c r="H139" t="n">
        <v>26.21213080458844</v>
      </c>
      <c r="I139" t="n">
        <v>10.65101689812236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26.99814623065031</v>
      </c>
      <c r="C140" t="n">
        <v>25.34870973628951</v>
      </c>
      <c r="D140" t="n">
        <v>15.65488268474717</v>
      </c>
      <c r="E140" t="n">
        <v>7.63432396868613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14.4933331122427</v>
      </c>
      <c r="E142" t="n">
        <v>10.96748843045232</v>
      </c>
      <c r="F142" t="n">
        <v>144.8346593779866</v>
      </c>
      <c r="G142" t="n">
        <v>12.30579668596754</v>
      </c>
      <c r="H142" t="n">
        <v>32.11841729521851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147.5336605287386</v>
      </c>
      <c r="G143" t="n">
        <v>10.09698891910298</v>
      </c>
      <c r="H143" t="n">
        <v>30.44073023926777</v>
      </c>
      <c r="I143" t="n">
        <v>11.99845408775098</v>
      </c>
      <c r="J143" t="n">
        <v>13.07872697272192</v>
      </c>
      <c r="K143" t="n">
        <v>61.2021753754979</v>
      </c>
    </row>
    <row r="144">
      <c r="A144" s="3" t="n">
        <v>45142</v>
      </c>
      <c r="B144" t="n">
        <v>27.39081215022707</v>
      </c>
      <c r="C144" t="n">
        <v>25.86410984848484</v>
      </c>
      <c r="D144" t="n">
        <v>13.02709359086496</v>
      </c>
      <c r="E144" t="n">
        <v>10.73701090485353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13.56305853079669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10.29420182015912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5.543400083279715</v>
      </c>
      <c r="E146" t="n">
        <v>9.90939048349988</v>
      </c>
      <c r="F146" t="n">
        <v>159.0415557981496</v>
      </c>
      <c r="G146" t="n">
        <v>12.02168672610273</v>
      </c>
      <c r="H146" t="n">
        <v>22.43312417863343</v>
      </c>
      <c r="I146" t="n">
        <v>7.690068156370677</v>
      </c>
      <c r="J146" t="n">
        <v>13.13656489954596</v>
      </c>
      <c r="K146" t="n">
        <v>44.40404613597004</v>
      </c>
    </row>
    <row r="147">
      <c r="A147" s="3" t="n">
        <v>45147</v>
      </c>
      <c r="B147" t="n">
        <v>28.14257600909971</v>
      </c>
      <c r="C147" t="n">
        <v>20.34711142365211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7.827746211074715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8.454313527464684</v>
      </c>
      <c r="F149" t="n">
        <v>221.2972501431755</v>
      </c>
      <c r="G149" t="n">
        <v>10.83100923505669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6.721873575611426</v>
      </c>
      <c r="E150" t="n">
        <v>9.982384458654469</v>
      </c>
      <c r="F150" t="n">
        <v>220.5002548180963</v>
      </c>
      <c r="G150" t="n">
        <v>12.74932433963916</v>
      </c>
      <c r="H150" t="n">
        <v>26.47139988096141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8.648797078688485</v>
      </c>
      <c r="F151" t="n">
        <v>203.2760113684371</v>
      </c>
      <c r="G151" t="n">
        <v>12.99859684738778</v>
      </c>
      <c r="H151" t="n">
        <v>24.30945925860886</v>
      </c>
      <c r="I151" t="n">
        <v>6.570792928418356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6.419324739662358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29.00909424690033</v>
      </c>
      <c r="C154" t="n">
        <v>17.67973002896981</v>
      </c>
      <c r="D154" t="n">
        <v>8.553402882218354</v>
      </c>
      <c r="E154" t="n">
        <v>5.998081596716354</v>
      </c>
      <c r="F154" t="n">
        <v>207.1095182752591</v>
      </c>
      <c r="G154" t="n">
        <v>10.13494962089838</v>
      </c>
      <c r="H154" t="n">
        <v>23.440655328823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23.9292704954952</v>
      </c>
      <c r="I158" t="n">
        <v>9.29727849489197</v>
      </c>
      <c r="J158" t="n">
        <v>13.01810279808309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9.405557188400881</v>
      </c>
      <c r="H159" t="n">
        <v>27.61761971897714</v>
      </c>
      <c r="I159" t="n">
        <v>12.28582033821086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27.66949686527052</v>
      </c>
      <c r="C161" t="n">
        <v>18.50260770663188</v>
      </c>
      <c r="D161" t="n">
        <v>10.71219643026429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16.21468511521278</v>
      </c>
      <c r="K161" t="n">
        <v>48.18839636839316</v>
      </c>
    </row>
    <row r="162">
      <c r="A162" s="3" t="n">
        <v>45169</v>
      </c>
      <c r="B162" t="n">
        <v>26.59364182957093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12.01755716297885</v>
      </c>
      <c r="E165" t="n">
        <v>2.449295348694736</v>
      </c>
      <c r="F165" t="n">
        <v>167.3342898162155</v>
      </c>
      <c r="G165" t="n">
        <v>7.333816441275331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11.95979139195014</v>
      </c>
      <c r="E166" t="n">
        <v>0.5021520697127801</v>
      </c>
      <c r="F166" t="n">
        <v>170.8723388409057</v>
      </c>
      <c r="G166" t="n">
        <v>5.976099602365315</v>
      </c>
      <c r="H166" t="n">
        <v>21.4531576793443</v>
      </c>
      <c r="I166" t="n">
        <v>13.85271156434502</v>
      </c>
      <c r="J166" t="n">
        <v>19.11299798465502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23.97245308429066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13.56385824530184</v>
      </c>
      <c r="E170" t="n">
        <v>-0.1631606332049174</v>
      </c>
      <c r="F170" t="n">
        <v>176.7904868578019</v>
      </c>
      <c r="G170" t="n">
        <v>9.77141292734396</v>
      </c>
      <c r="H170" t="n">
        <v>22.06533503934427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15.19417038241846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19.63020695191642</v>
      </c>
      <c r="K171" t="n">
        <v>39.89051659934824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14.9322013910681</v>
      </c>
      <c r="E174" t="n">
        <v>-1.486999280916057</v>
      </c>
      <c r="F174" t="n">
        <v>184.9593170011015</v>
      </c>
      <c r="G174" t="n">
        <v>12.60835437080987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16.21363228733765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39.69301811942141</v>
      </c>
      <c r="D177" t="n">
        <v>15.83469831539384</v>
      </c>
      <c r="E177" t="n">
        <v>-2.871741574814535</v>
      </c>
      <c r="F177" t="n">
        <v>174.2332754360537</v>
      </c>
      <c r="G177" t="n">
        <v>16.80504374267912</v>
      </c>
      <c r="H177" t="n">
        <v>29.90897187098258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16.28356726049789</v>
      </c>
      <c r="E178" t="n">
        <v>-4.629758527623295</v>
      </c>
      <c r="F178" t="n">
        <v>173.9365361869008</v>
      </c>
      <c r="G178" t="n">
        <v>14.13408537314551</v>
      </c>
      <c r="H178" t="n">
        <v>24.63482192131792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16.40464441926483</v>
      </c>
      <c r="E179" t="n">
        <v>-5.417590341192302</v>
      </c>
      <c r="F179" t="n">
        <v>183.7764282903921</v>
      </c>
      <c r="G179" t="n">
        <v>13.60205388452289</v>
      </c>
      <c r="H179" t="n">
        <v>23.71286954538978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12.34702373052663</v>
      </c>
      <c r="H180" t="n">
        <v>22.89854877972213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14.85308775290726</v>
      </c>
      <c r="H182" t="n">
        <v>23.44082096427194</v>
      </c>
      <c r="I182" t="n">
        <v>14.63057783695243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16.93863657821115</v>
      </c>
      <c r="C186" t="n">
        <v>48.64694688081839</v>
      </c>
      <c r="D186" t="n">
        <v>26.38474867243601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32.25366634032949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24.92394191027245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25.32276925949057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228.6509176537621</v>
      </c>
      <c r="G188" t="n">
        <v>22.30294516542148</v>
      </c>
      <c r="H188" t="n">
        <v>24.18316360950239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27.06303977963584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21.10148699887524</v>
      </c>
      <c r="H190" t="n">
        <v>25.95016946598783</v>
      </c>
      <c r="I190" t="n">
        <v>22.72172941826944</v>
      </c>
      <c r="J190" t="n">
        <v>26.20097125645169</v>
      </c>
      <c r="K190" t="n">
        <v>49.39838830752039</v>
      </c>
    </row>
    <row r="191">
      <c r="A191" s="3" t="n">
        <v>45212</v>
      </c>
      <c r="B191" t="n">
        <v>11.87610492583349</v>
      </c>
      <c r="C191" t="n">
        <v>44.49541860472166</v>
      </c>
      <c r="D191" t="n">
        <v>32.75707352948893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27.59982650567139</v>
      </c>
      <c r="H192" t="n">
        <v>28.00084924800037</v>
      </c>
      <c r="I192" t="n">
        <v>21.9221984325284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29.20562908931725</v>
      </c>
      <c r="H193" t="n">
        <v>29.56950866330708</v>
      </c>
      <c r="I193" t="n">
        <v>24.96296237097349</v>
      </c>
      <c r="J193" t="n">
        <v>33.92302269470952</v>
      </c>
      <c r="K193" t="n">
        <v>53.27343762635515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28.30365394865588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35.35644550667194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27.98623801329572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21.35882713556636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28.58953426480459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28.41820959797745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22.42552302763205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24.1167017302186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13.91454232060239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24.10362003746434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15.71036915865713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-7.472822180518468</v>
      </c>
      <c r="F205" t="n">
        <v>156.8720564407878</v>
      </c>
      <c r="G205" t="n">
        <v>20.97512160439499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43.53201596783685</v>
      </c>
      <c r="K206" t="n">
        <v>41.6360216062648</v>
      </c>
    </row>
    <row r="207">
      <c r="A207" s="3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17.98212673413209</v>
      </c>
      <c r="C208" t="n">
        <v>48.86334799629335</v>
      </c>
      <c r="D208" t="n">
        <v>21.58643142210039</v>
      </c>
      <c r="E208" t="n">
        <v>-3.746465036228885</v>
      </c>
      <c r="F208" t="n">
        <v>144.7968346846465</v>
      </c>
      <c r="G208" t="n">
        <v>22.92085562795494</v>
      </c>
      <c r="H208" t="n">
        <v>11.13892202014575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23.02549673115442</v>
      </c>
      <c r="E210" t="n">
        <v>-2.374451896164709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36.82382868696244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-1.851155187944409</v>
      </c>
      <c r="F211" t="n">
        <v>143.5464145747829</v>
      </c>
      <c r="G211" t="n">
        <v>23.46830391819203</v>
      </c>
      <c r="H211" t="n">
        <v>15.17730663426005</v>
      </c>
      <c r="I211" t="n">
        <v>12.46026989689706</v>
      </c>
      <c r="J211" t="n">
        <v>35.63101005755762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17.48052735479959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25.63562806100934</v>
      </c>
      <c r="E213" t="n">
        <v>4.8164046999424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19.85530219120617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29.15783554919089</v>
      </c>
      <c r="H215" t="n">
        <v>22.71377183403118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20.51707850250544</v>
      </c>
      <c r="C216" t="n">
        <v>55.67650668008027</v>
      </c>
      <c r="D216" t="n">
        <v>25.84572032208574</v>
      </c>
      <c r="E216" t="n">
        <v>10.79491932747081</v>
      </c>
      <c r="F216" t="n">
        <v>117.6104006350502</v>
      </c>
      <c r="G216" t="n">
        <v>28.30039025944995</v>
      </c>
      <c r="H216" t="n">
        <v>22.01713699374783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58.17433241057866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22.38267885072909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14.08595878004832</v>
      </c>
      <c r="F218" t="n">
        <v>115.1726864095278</v>
      </c>
      <c r="G218" t="n">
        <v>34.92234920816719</v>
      </c>
      <c r="H218" t="n">
        <v>24.03617125790918</v>
      </c>
      <c r="I218" t="n">
        <v>17.81294298904172</v>
      </c>
      <c r="J218" t="n">
        <v>21.08074871326673</v>
      </c>
      <c r="K218" t="n">
        <v>60.92446508792093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30.52040953078803</v>
      </c>
      <c r="E219" t="n">
        <v>14.78605175675143</v>
      </c>
      <c r="F219" t="n">
        <v>119.758609709489</v>
      </c>
      <c r="G219" t="n">
        <v>35.21619775638691</v>
      </c>
      <c r="H219" t="n">
        <v>27.89608766619498</v>
      </c>
      <c r="I219" t="n">
        <v>19.96551902887616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70.78734037268714</v>
      </c>
      <c r="D220" t="n">
        <v>33.43140171917105</v>
      </c>
      <c r="E220" t="n">
        <v>14.51302533203744</v>
      </c>
      <c r="F220" t="n">
        <v>126.5341896310019</v>
      </c>
      <c r="G220" t="n">
        <v>40.36872677194514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22.59973222400036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32.93168137915097</v>
      </c>
      <c r="E224" t="n">
        <v>23.79516031516189</v>
      </c>
      <c r="F224" t="n">
        <v>130.171697373843</v>
      </c>
      <c r="G224" t="n">
        <v>45.48644421863366</v>
      </c>
      <c r="H224" t="n">
        <v>32.78971161981728</v>
      </c>
      <c r="I224" t="n">
        <v>18.62294031142186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20.37599248994866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30.72131908571181</v>
      </c>
      <c r="E227" t="n">
        <v>18.70151507489619</v>
      </c>
      <c r="F227" t="n">
        <v>115.4485160198733</v>
      </c>
      <c r="G227" t="n">
        <v>37.26358523649116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19.4995160012386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34.25652977094649</v>
      </c>
      <c r="H228" t="n">
        <v>30.35182506985421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31.0015115669255</v>
      </c>
      <c r="E229" t="n">
        <v>22.15684438616519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76.11223157512195</v>
      </c>
      <c r="D230" t="n">
        <v>29.65434627574306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20.19400714958726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22.12842567922151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46.58774192351227</v>
      </c>
      <c r="H233" t="n">
        <v>36.77770350619218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84.22983743043386</v>
      </c>
      <c r="D234" t="n">
        <v>28.68092383482921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29.18049039835997</v>
      </c>
      <c r="E235" t="n">
        <v>23.00253160355017</v>
      </c>
      <c r="F235" t="n">
        <v>132.0866880761191</v>
      </c>
      <c r="G235" t="n">
        <v>43.09017972937576</v>
      </c>
      <c r="H235" t="n">
        <v>35.85112891357267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121.0156746847624</v>
      </c>
      <c r="G236" t="n">
        <v>43.47366560491004</v>
      </c>
      <c r="H236" t="n">
        <v>29.67694062634563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18.76406251266132</v>
      </c>
      <c r="F237" t="n">
        <v>123.3061294141087</v>
      </c>
      <c r="G237" t="n">
        <v>45.41420189845222</v>
      </c>
      <c r="H237" t="n">
        <v>28.33549330312004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28.64512835803825</v>
      </c>
      <c r="E239" t="n">
        <v>24.10930984248349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22.91524665607321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56.18458697243503</v>
      </c>
      <c r="H241" t="n">
        <v>37.43391728456488</v>
      </c>
      <c r="I241" t="n">
        <v>21.6310842055643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55.77174634764177</v>
      </c>
      <c r="H242" t="n">
        <v>38.06772874854902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32.62368601750237</v>
      </c>
      <c r="C243" t="n">
        <v>91.79090161331843</v>
      </c>
      <c r="D243" t="n">
        <v>33.47328352341632</v>
      </c>
      <c r="E243" t="n">
        <v>27.35059307630547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35.99333806223064</v>
      </c>
      <c r="E244" t="n">
        <v>26.39389364295983</v>
      </c>
      <c r="F244" t="n">
        <v>152.7864149124665</v>
      </c>
      <c r="G244" t="n">
        <v>60.8754762385139</v>
      </c>
      <c r="H244" t="n">
        <v>36.66143679612812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23.2013290915225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19.68556383510265</v>
      </c>
      <c r="F248" t="n">
        <v>141.9337418109189</v>
      </c>
      <c r="G248" t="n">
        <v>52.83167955797061</v>
      </c>
      <c r="H248" t="n">
        <v>29.36875729518611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55.80481643686783</v>
      </c>
      <c r="H249" t="n">
        <v>31.84281463768006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19.84728496747108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38.20950261988656</v>
      </c>
      <c r="E251" t="n">
        <v>22.35207884628199</v>
      </c>
      <c r="F251" t="n">
        <v>124.1923139756812</v>
      </c>
      <c r="G251" t="n">
        <v>65.62288312829159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111.8112240397404</v>
      </c>
      <c r="D252" t="n">
        <v>41.37808057222419</v>
      </c>
      <c r="E252" t="n">
        <v>21.71913962268661</v>
      </c>
      <c r="F252" t="n">
        <v>126.9088140023189</v>
      </c>
      <c r="G252" t="n">
        <v>67.86976474607881</v>
      </c>
      <c r="H252" t="n">
        <v>32.78381095106144</v>
      </c>
      <c r="I252" t="n">
        <v>19.43097128494922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43.22342915593196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38.86311309428769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36.54292713130398</v>
      </c>
      <c r="E255" t="n">
        <v>16.24352506053117</v>
      </c>
      <c r="F255" t="n">
        <v>117.6949335676091</v>
      </c>
      <c r="G255" t="n">
        <v>64.78035447685619</v>
      </c>
      <c r="H255" t="n">
        <v>23.2070117986445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24.28306932259592</v>
      </c>
      <c r="I256" t="n">
        <v>20.79720991568825</v>
      </c>
      <c r="J256" t="n">
        <v>37.88794802347657</v>
      </c>
      <c r="K256" t="n">
        <v>98.90043117208631</v>
      </c>
    </row>
    <row r="257">
      <c r="A257" s="3" t="n">
        <v>45310</v>
      </c>
      <c r="B257" t="n">
        <v>17.16633785866428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42.87352815293446</v>
      </c>
      <c r="K257" t="n">
        <v>101.7494685302378</v>
      </c>
    </row>
    <row r="258">
      <c r="A258" s="3" t="n">
        <v>45314</v>
      </c>
      <c r="B258" t="n">
        <v>17.8279951688189</v>
      </c>
      <c r="C258" t="n">
        <v>104.828176814174</v>
      </c>
      <c r="D258" t="n">
        <v>34.44967864381599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37.01409535287106</v>
      </c>
      <c r="K258" t="n">
        <v>98.61331076298347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32.85010300548294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43.36757924015344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67.08891937644917</v>
      </c>
      <c r="H260" t="n">
        <v>25.61868139923893</v>
      </c>
      <c r="I260" t="n">
        <v>19.01988609255403</v>
      </c>
      <c r="J260" t="n">
        <v>53.78999641103421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72.2666762122814</v>
      </c>
      <c r="H261" t="n">
        <v>25.46362582329149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17.87641116570706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41.06750788219799</v>
      </c>
      <c r="E263" t="n">
        <v>22.58753858914801</v>
      </c>
      <c r="F263" t="n">
        <v>122.773387305501</v>
      </c>
      <c r="G263" t="n">
        <v>73.14965946981577</v>
      </c>
      <c r="H263" t="n">
        <v>26.47170968084565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76.41532207284931</v>
      </c>
      <c r="H265" t="n">
        <v>26.32420304000338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24.09224415558713</v>
      </c>
      <c r="F267" t="n">
        <v>132.2390021538759</v>
      </c>
      <c r="G267" t="n">
        <v>78.22115578036706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101.6261998467811</v>
      </c>
      <c r="D268" t="n">
        <v>54.99378341154652</v>
      </c>
      <c r="E268" t="n">
        <v>25.2780550403545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56.44781654178044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23.00107644787715</v>
      </c>
      <c r="J269" t="n">
        <v>65.00463437501169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61.69310857097732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137.6322691358267</v>
      </c>
      <c r="G271" t="n">
        <v>78.34441050346813</v>
      </c>
      <c r="H271" t="n">
        <v>24.09678578224217</v>
      </c>
      <c r="I271" t="n">
        <v>23.28280490149341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15.56369128960291</v>
      </c>
      <c r="C272" t="n">
        <v>115.2534589624687</v>
      </c>
      <c r="D272" t="n">
        <v>57.16678722077735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18.42400363892136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126.0142753060263</v>
      </c>
      <c r="D276" t="n">
        <v>70.4917022599973</v>
      </c>
      <c r="E276" t="n">
        <v>22.24064405151736</v>
      </c>
      <c r="F276" t="n">
        <v>294.5018481058427</v>
      </c>
      <c r="G276" t="n">
        <v>92.57683639868428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44.10510166883812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121.4214481647676</v>
      </c>
      <c r="D278" t="n">
        <v>64.48087605018991</v>
      </c>
      <c r="E278" t="n">
        <v>20.74319006343315</v>
      </c>
      <c r="F278" t="n">
        <v>330.6210633797294</v>
      </c>
      <c r="G278" t="n">
        <v>86.14245141170574</v>
      </c>
      <c r="H278" t="n">
        <v>37.62043062594205</v>
      </c>
      <c r="I278" t="n">
        <v>31.35046732119145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67.83806266250969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32.70526045378477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122.933506091545</v>
      </c>
      <c r="D281" t="n">
        <v>66.52781369255116</v>
      </c>
      <c r="E281" t="n">
        <v>20.70069459422832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31.84263443254809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78.31347414033736</v>
      </c>
      <c r="H283" t="n">
        <v>43.24103601187434</v>
      </c>
      <c r="I283" t="n">
        <v>27.81644988146752</v>
      </c>
      <c r="J283" t="n">
        <v>49.76144477024549</v>
      </c>
      <c r="K283" t="n">
        <v>89.7495098067633</v>
      </c>
    </row>
    <row r="284">
      <c r="A284" s="3" t="n">
        <v>45351</v>
      </c>
      <c r="B284" t="n">
        <v>16.20052500956153</v>
      </c>
      <c r="C284" t="n">
        <v>108.8046457034212</v>
      </c>
      <c r="D284" t="n">
        <v>62.4891934024556</v>
      </c>
      <c r="E284" t="n">
        <v>16.52509743280772</v>
      </c>
      <c r="F284" t="n">
        <v>421.2944724592965</v>
      </c>
      <c r="G284" t="n">
        <v>80.98860443202818</v>
      </c>
      <c r="H284" t="n">
        <v>45.04369433309214</v>
      </c>
      <c r="I284" t="n">
        <v>31.06781918293768</v>
      </c>
      <c r="J284" t="n">
        <v>46.44820895004909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18.68648040003029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24.21613062143713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90.07652029304687</v>
      </c>
      <c r="H287" t="n">
        <v>49.13601173476741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92.71306775502164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23.17410743718913</v>
      </c>
      <c r="F290" t="n">
        <v>459.8164337345132</v>
      </c>
      <c r="G290" t="n">
        <v>99.56969410698933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22.74790511370606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20.83766371848625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41.49720604077353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91.09179414418709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92.05739824584107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138.6772618466142</v>
      </c>
      <c r="D298" t="n">
        <v>71.06848941099453</v>
      </c>
      <c r="E298" t="n">
        <v>30.61929468915006</v>
      </c>
      <c r="F298" t="n">
        <v>458.3901582621592</v>
      </c>
      <c r="G298" t="n">
        <v>95.67741073408249</v>
      </c>
      <c r="H298" t="n">
        <v>57.97923653624066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24.03700059626374</v>
      </c>
      <c r="C300" t="n">
        <v>147.578379978715</v>
      </c>
      <c r="D300" t="n">
        <v>73.81277511418729</v>
      </c>
      <c r="E300" t="n">
        <v>31.50650092041549</v>
      </c>
      <c r="F300" t="n">
        <v>497.5509222365738</v>
      </c>
      <c r="G300" t="n">
        <v>102.8713124052213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65.72639521721982</v>
      </c>
      <c r="I302" t="n">
        <v>52.92959191787503</v>
      </c>
      <c r="J302" t="n">
        <v>73.89371259490498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54.36136208198528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32.4382683606629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85.77613435704667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97.84419591251108</v>
      </c>
      <c r="H306" t="n">
        <v>73.71449896494178</v>
      </c>
      <c r="I306" t="n">
        <v>51.86412750331692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33.65273571935625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37.61319645632557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105.6931087090551</v>
      </c>
      <c r="H308" t="n">
        <v>84.53970078019056</v>
      </c>
      <c r="I308" t="n">
        <v>56.86901672725347</v>
      </c>
      <c r="J308" t="n">
        <v>89.28117654287698</v>
      </c>
      <c r="K308" t="n">
        <v>104.5939846600672</v>
      </c>
    </row>
    <row r="309">
      <c r="A309" s="3" t="n">
        <v>45391</v>
      </c>
      <c r="B309" t="n">
        <v>36.66933019262633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83.67466820326203</v>
      </c>
      <c r="H313" t="n">
        <v>77.64393970435806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74.69969178372975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76.96493890696662</v>
      </c>
      <c r="H315" t="n">
        <v>77.07618307170708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80.41449050925549</v>
      </c>
      <c r="H316" t="n">
        <v>75.79753304449626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56.022446591099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67.05947925703994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92.45305446565055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105.7931078826183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63.63802810454524</v>
      </c>
      <c r="E332" t="n">
        <v>40.10512058803031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94.56117114033702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64.96738658175079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63.10875813235937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42.52594302933481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65.95333546855915</v>
      </c>
      <c r="E340" t="n">
        <v>32.92757989429056</v>
      </c>
      <c r="F340" t="n">
        <v>480.3381310387661</v>
      </c>
      <c r="G340" t="n">
        <v>96.74082288899837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94.34442014647652</v>
      </c>
      <c r="H341" t="n">
        <v>105.5561153551969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96.52154109304023</v>
      </c>
      <c r="H343" t="n">
        <v>100.1117366648872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25.86940030868292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113.5550329313586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113.5690217880071</v>
      </c>
      <c r="I351" t="n">
        <v>39.04214076855346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76.8110362597655</v>
      </c>
      <c r="E352" t="n">
        <v>31.22388497059043</v>
      </c>
      <c r="F352" t="n">
        <v>371.2852147928592</v>
      </c>
      <c r="G352" t="n">
        <v>107.7791505395637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108.9503554825654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91.86855355326315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36.79339548181688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77.67555491371125</v>
      </c>
      <c r="E358" t="n">
        <v>37.1543046495634</v>
      </c>
      <c r="F358" t="n">
        <v>337.6878587483033</v>
      </c>
      <c r="G358" t="n">
        <v>94.82092702767406</v>
      </c>
      <c r="H358" t="n">
        <v>113.2876636687978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81.37051517568774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33.50271383365446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115.4254763054528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107.3239422976364</v>
      </c>
      <c r="I364" t="n">
        <v>28.06362919941834</v>
      </c>
      <c r="J364" t="n">
        <v>148.596709711848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141.1000335572928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103.3261394295186</v>
      </c>
      <c r="H366" t="n">
        <v>112.7525789464074</v>
      </c>
      <c r="I366" t="n">
        <v>29.78096635209988</v>
      </c>
      <c r="J366" t="n">
        <v>145.4055278773988</v>
      </c>
      <c r="K366" t="n">
        <v>79.11278131159611</v>
      </c>
    </row>
    <row r="367">
      <c r="A367" s="3" t="n">
        <v>45478</v>
      </c>
      <c r="B367" t="n">
        <v>48.48962954987648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97.74843717430959</v>
      </c>
      <c r="H372" t="n">
        <v>87.49222274136976</v>
      </c>
      <c r="I372" t="n">
        <v>31.09395705728164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28.76467770391056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219.6315884857269</v>
      </c>
      <c r="G382" t="n">
        <v>81.31671466606572</v>
      </c>
      <c r="H382" t="n">
        <v>92.31110206036446</v>
      </c>
      <c r="I382" t="n">
        <v>32.83949020465973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102.6293673130178</v>
      </c>
      <c r="K383" t="n">
        <v>86.20294670236565</v>
      </c>
    </row>
    <row r="384">
      <c r="A384" s="3" t="n">
        <v>45504</v>
      </c>
      <c r="B384" t="n">
        <v>52.7183529086058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27.6486088426626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99.50921419311815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33.75051672793672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12.79309157665292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-4.583081046572978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2.014656587661756</v>
      </c>
      <c r="H512" t="n">
        <v>89.50034339748423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-13.91500679116421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32.95991654081391</v>
      </c>
      <c r="K793" t="n">
        <v>51.16687773820712</v>
      </c>
    </row>
    <row r="794">
      <c r="A794" s="3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38.62309473354226</v>
      </c>
      <c r="K794" t="n">
        <v>54.14370024452575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2026-03-24T14:42:41Z</dcterms:created>
  <dcterms:modified xsi:type="dcterms:W3CDTF">2026-03-24T14:42:42Z</dcterms:modified>
</cp:coreProperties>
</file>