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637.6171264648438</v>
      </c>
      <c r="F2" t="n">
        <v>151.0562133789062</v>
      </c>
      <c r="G2" t="n">
        <v>83.34834289550781</v>
      </c>
      <c r="H2" t="n">
        <v>27.94750022888184</v>
      </c>
      <c r="I2" t="n">
        <v>99.66313934326172</v>
      </c>
      <c r="J2" t="n">
        <v>100.5518798828125</v>
      </c>
      <c r="K2" t="n">
        <v>187.399658203125</v>
      </c>
    </row>
    <row r="3">
      <c r="A3" s="2" t="n">
        <v>44565</v>
      </c>
      <c r="B3" t="n">
        <v>462.6479187011719</v>
      </c>
      <c r="C3" t="n">
        <v>227.0869140625</v>
      </c>
      <c r="D3" t="n">
        <v>382.7901916503906</v>
      </c>
      <c r="E3" t="n">
        <v>640.8193359375</v>
      </c>
      <c r="F3" t="n">
        <v>151.8195343017578</v>
      </c>
      <c r="G3" t="n">
        <v>82.49990844726562</v>
      </c>
      <c r="H3" t="n">
        <v>28.05077934265137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461.9191284179688</v>
      </c>
      <c r="C4" t="n">
        <v>228.0487518310547</v>
      </c>
      <c r="D4" t="n">
        <v>400.7365112304688</v>
      </c>
      <c r="E4" t="n">
        <v>663.85595703125</v>
      </c>
      <c r="F4" t="n">
        <v>151.8195343017578</v>
      </c>
      <c r="G4" t="n">
        <v>83.59075927734375</v>
      </c>
      <c r="H4" t="n">
        <v>28.62914657592773</v>
      </c>
      <c r="I4" t="n">
        <v>102.2882461547852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151.2807159423828</v>
      </c>
      <c r="G5" t="n">
        <v>84.76240539550781</v>
      </c>
      <c r="H5" t="n">
        <v>28.63947677612305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479.5563049316406</v>
      </c>
      <c r="C6" t="n">
        <v>228.7700805664062</v>
      </c>
      <c r="D6" t="n">
        <v>400.9337158203125</v>
      </c>
      <c r="E6" t="n">
        <v>643.1611938476562</v>
      </c>
      <c r="F6" t="n">
        <v>151.5950317382812</v>
      </c>
      <c r="G6" t="n">
        <v>89.44898223876953</v>
      </c>
      <c r="H6" t="n">
        <v>28.63947677612305</v>
      </c>
      <c r="I6" t="n">
        <v>101.3830413818359</v>
      </c>
      <c r="J6" t="n">
        <v>102.1273498535156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642.4443359375</v>
      </c>
      <c r="F7" t="n">
        <v>151.1010894775391</v>
      </c>
      <c r="G7" t="n">
        <v>91.02465057373047</v>
      </c>
      <c r="H7" t="n">
        <v>28.90800285339355</v>
      </c>
      <c r="I7" t="n">
        <v>99.34632873535156</v>
      </c>
      <c r="J7" t="n">
        <v>102.89306640625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378.599365234375</v>
      </c>
      <c r="E8" t="n">
        <v>617.2091674804688</v>
      </c>
      <c r="F8" t="n">
        <v>155.0076904296875</v>
      </c>
      <c r="G8" t="n">
        <v>87.63092041015625</v>
      </c>
      <c r="H8" t="n">
        <v>28.18504524230957</v>
      </c>
      <c r="I8" t="n">
        <v>94.50347900390625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628.058349609375</v>
      </c>
      <c r="F9" t="n">
        <v>155.1424102783203</v>
      </c>
      <c r="G9" t="n">
        <v>89.93380737304688</v>
      </c>
      <c r="H9" t="n">
        <v>29.18685722351074</v>
      </c>
      <c r="I9" t="n">
        <v>95.00133514404297</v>
      </c>
      <c r="J9" t="n">
        <v>100.9699554443359</v>
      </c>
      <c r="K9" t="n">
        <v>176.1969909667969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153.8851318359375</v>
      </c>
      <c r="G10" t="n">
        <v>91.87306976318359</v>
      </c>
      <c r="H10" t="n">
        <v>30.16802024841309</v>
      </c>
      <c r="I10" t="n">
        <v>97.80747985839844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652.57666015625</v>
      </c>
      <c r="F11" t="n">
        <v>153.6156768798828</v>
      </c>
      <c r="G11" t="n">
        <v>91.75186157226562</v>
      </c>
      <c r="H11" t="n">
        <v>30.14735984802246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224.9916381835938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29.90981292724609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396.7922973632812</v>
      </c>
      <c r="E13" t="n">
        <v>650.1869506835938</v>
      </c>
      <c r="F13" t="n">
        <v>152.6278228759766</v>
      </c>
      <c r="G13" t="n">
        <v>86.54007720947266</v>
      </c>
      <c r="H13" t="n">
        <v>28.92866325378418</v>
      </c>
      <c r="I13" t="n">
        <v>95.31815338134766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403.3002624511719</v>
      </c>
      <c r="E14" t="n">
        <v>644.8818359375</v>
      </c>
      <c r="F14" t="n">
        <v>151.9093627929688</v>
      </c>
      <c r="G14" t="n">
        <v>88.2369384765625</v>
      </c>
      <c r="H14" t="n">
        <v>29.24882888793945</v>
      </c>
      <c r="I14" t="n">
        <v>94.72977447509766</v>
      </c>
      <c r="J14" t="n">
        <v>106.4620513916016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652.3853759765625</v>
      </c>
      <c r="F15" t="n">
        <v>156.1303100585938</v>
      </c>
      <c r="G15" t="n">
        <v>89.40858459472656</v>
      </c>
      <c r="H15" t="n">
        <v>29.58965301513672</v>
      </c>
      <c r="I15" t="n">
        <v>95.49919128417969</v>
      </c>
      <c r="J15" t="n">
        <v>106.2068023681641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399.5039367675781</v>
      </c>
      <c r="E16" t="n">
        <v>636.8524169921875</v>
      </c>
      <c r="F16" t="n">
        <v>154.8730163574219</v>
      </c>
      <c r="G16" t="n">
        <v>87.46932220458984</v>
      </c>
      <c r="H16" t="n">
        <v>28.86669158935547</v>
      </c>
      <c r="I16" t="n">
        <v>92.828857421875</v>
      </c>
      <c r="J16" t="n">
        <v>102.9502792358398</v>
      </c>
      <c r="K16" t="n">
        <v>171.2445678710938</v>
      </c>
    </row>
    <row r="17">
      <c r="A17" s="2" t="n">
        <v>44585</v>
      </c>
      <c r="B17" t="n">
        <v>464.8829040527344</v>
      </c>
      <c r="C17" t="n">
        <v>217.4690093994141</v>
      </c>
      <c r="D17" t="n">
        <v>371.6969299316406</v>
      </c>
      <c r="E17" t="n">
        <v>594.36376953125</v>
      </c>
      <c r="F17" t="n">
        <v>151.1010894775391</v>
      </c>
      <c r="G17" t="n">
        <v>81.77269744873047</v>
      </c>
      <c r="H17" t="n">
        <v>27.66864585876465</v>
      </c>
      <c r="I17" t="n">
        <v>88.12178039550781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603.3012084960938</v>
      </c>
      <c r="F18" t="n">
        <v>153.5259094238281</v>
      </c>
      <c r="G18" t="n">
        <v>86.66127777099609</v>
      </c>
      <c r="H18" t="n">
        <v>28.01980018615723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475.3291320800781</v>
      </c>
      <c r="C19" t="n">
        <v>214.9958190917969</v>
      </c>
      <c r="D19" t="n">
        <v>370.2671508789062</v>
      </c>
      <c r="E19" t="n">
        <v>598.4739990234375</v>
      </c>
      <c r="F19" t="n">
        <v>152.4930877685547</v>
      </c>
      <c r="G19" t="n">
        <v>85.85323333740234</v>
      </c>
      <c r="H19" t="n">
        <v>27.72028350830078</v>
      </c>
      <c r="I19" t="n">
        <v>87.2618408203125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600.337890625</v>
      </c>
      <c r="F20" t="n">
        <v>153.9749298095703</v>
      </c>
      <c r="G20" t="n">
        <v>87.91373443603516</v>
      </c>
      <c r="H20" t="n">
        <v>28.52586936950684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475.2320251464844</v>
      </c>
      <c r="C21" t="n">
        <v>216.7133026123047</v>
      </c>
      <c r="D21" t="n">
        <v>380.6208190917969</v>
      </c>
      <c r="E21" t="n">
        <v>601.1981811523438</v>
      </c>
      <c r="F21" t="n">
        <v>153.9749298095703</v>
      </c>
      <c r="G21" t="n">
        <v>87.95412445068359</v>
      </c>
      <c r="H21" t="n">
        <v>28.70144844055176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405.4202880859375</v>
      </c>
      <c r="E22" t="n">
        <v>625.4296264648438</v>
      </c>
      <c r="F22" t="n">
        <v>154.1096496582031</v>
      </c>
      <c r="G22" t="n">
        <v>91.67106628417969</v>
      </c>
      <c r="H22" t="n">
        <v>30.05441284179688</v>
      </c>
      <c r="I22" t="n">
        <v>93.50775146484375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220.1483001708984</v>
      </c>
      <c r="D23" t="n">
        <v>411.0901794433594</v>
      </c>
      <c r="E23" t="n">
        <v>630.7347412109375</v>
      </c>
      <c r="F23" t="n">
        <v>154.9627990722656</v>
      </c>
      <c r="G23" t="n">
        <v>93.77194976806641</v>
      </c>
      <c r="H23" t="n">
        <v>31.08720779418945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411.6817932128906</v>
      </c>
      <c r="E24" t="n">
        <v>624.3305053710938</v>
      </c>
      <c r="F24" t="n">
        <v>156.8487548828125</v>
      </c>
      <c r="G24" t="n">
        <v>94.37796783447266</v>
      </c>
      <c r="H24" t="n">
        <v>31.79983520507812</v>
      </c>
      <c r="I24" t="n">
        <v>94.54872131347656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510.3120727539062</v>
      </c>
      <c r="C25" t="n">
        <v>226.4686431884766</v>
      </c>
      <c r="D25" t="n">
        <v>418.4856567382812</v>
      </c>
      <c r="E25" t="n">
        <v>628.3451538085938</v>
      </c>
      <c r="F25" t="n">
        <v>160.7104949951172</v>
      </c>
      <c r="G25" t="n">
        <v>95.22640991210938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415.6754150390625</v>
      </c>
      <c r="E26" t="n">
        <v>622.4187622070312</v>
      </c>
      <c r="F26" t="n">
        <v>158.5101776123047</v>
      </c>
      <c r="G26" t="n">
        <v>96.15564727783203</v>
      </c>
      <c r="H26" t="n">
        <v>31.79983520507812</v>
      </c>
      <c r="I26" t="n">
        <v>92.73831176757812</v>
      </c>
      <c r="J26" t="n">
        <v>104.1208572387695</v>
      </c>
      <c r="K26" t="n">
        <v>193.5174713134766</v>
      </c>
    </row>
    <row r="27">
      <c r="A27" s="2" t="n">
        <v>44600</v>
      </c>
      <c r="B27" t="n">
        <v>511.9153747558594</v>
      </c>
      <c r="C27" t="n">
        <v>224.8542175292969</v>
      </c>
      <c r="D27" t="n">
        <v>416.4149475097656</v>
      </c>
      <c r="E27" t="n">
        <v>630.9738159179688</v>
      </c>
      <c r="F27" t="n">
        <v>158.5550994873047</v>
      </c>
      <c r="G27" t="n">
        <v>96.31723785400391</v>
      </c>
      <c r="H27" t="n">
        <v>31.68622970581055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410.6957702636719</v>
      </c>
      <c r="E28" t="n">
        <v>633.7935791015625</v>
      </c>
      <c r="F28" t="n">
        <v>159.5429840087891</v>
      </c>
      <c r="G28" t="n">
        <v>100.7614135742188</v>
      </c>
      <c r="H28" t="n">
        <v>32.16131973266602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227.9457092285156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32.90493011474609</v>
      </c>
      <c r="I29" t="n">
        <v>93.59827423095703</v>
      </c>
      <c r="J29" t="n">
        <v>109.8725891113281</v>
      </c>
      <c r="K29" t="n">
        <v>201.0123596191406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32.66738891601562</v>
      </c>
      <c r="I30" t="n">
        <v>92.10467529296875</v>
      </c>
      <c r="J30" t="n">
        <v>110.4094772338867</v>
      </c>
      <c r="K30" t="n">
        <v>200.2443084716797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401.9690551757812</v>
      </c>
      <c r="E31" t="n">
        <v>598.9041748046875</v>
      </c>
      <c r="F31" t="n">
        <v>158.1060638427734</v>
      </c>
      <c r="G31" t="n">
        <v>96.39804077148438</v>
      </c>
      <c r="H31" t="n">
        <v>31.55196762084961</v>
      </c>
      <c r="I31" t="n">
        <v>87.0355224609375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216.4728851318359</v>
      </c>
      <c r="D32" t="n">
        <v>409.9069519042969</v>
      </c>
      <c r="E32" t="n">
        <v>612.3820190429688</v>
      </c>
      <c r="F32" t="n">
        <v>159.5429840087891</v>
      </c>
      <c r="G32" t="n">
        <v>98.86254119873047</v>
      </c>
      <c r="H32" t="n">
        <v>30.83933639526367</v>
      </c>
      <c r="I32" t="n">
        <v>88.89119720458984</v>
      </c>
      <c r="J32" t="n">
        <v>106.2992172241211</v>
      </c>
      <c r="K32" t="n">
        <v>197.0133666992188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408.1813354492188</v>
      </c>
      <c r="E33" t="n">
        <v>609.8489379882812</v>
      </c>
      <c r="F33" t="n">
        <v>158.2856597900391</v>
      </c>
      <c r="G33" t="n">
        <v>97.61009216308594</v>
      </c>
      <c r="H33" t="n">
        <v>31.54164123535156</v>
      </c>
      <c r="I33" t="n">
        <v>89.29854583740234</v>
      </c>
      <c r="J33" t="n">
        <v>104.8953857421875</v>
      </c>
      <c r="K33" t="n">
        <v>194.4444274902344</v>
      </c>
    </row>
    <row r="34">
      <c r="A34" s="2" t="n">
        <v>44609</v>
      </c>
      <c r="B34" t="n">
        <v>517.5029296875</v>
      </c>
      <c r="C34" t="n">
        <v>217.4690093994141</v>
      </c>
      <c r="D34" t="n">
        <v>409.611083984375</v>
      </c>
      <c r="E34" t="n">
        <v>610.0401611328125</v>
      </c>
      <c r="F34" t="n">
        <v>152.4032897949219</v>
      </c>
      <c r="G34" t="n">
        <v>97.27864837646484</v>
      </c>
      <c r="H34" t="n">
        <v>31.4123649597168</v>
      </c>
      <c r="I34" t="n">
        <v>88.12178039550781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407.3924560546875</v>
      </c>
      <c r="E35" t="n">
        <v>604.9261474609375</v>
      </c>
      <c r="F35" t="n">
        <v>158.7347412109375</v>
      </c>
      <c r="G35" t="n">
        <v>95.41428375244141</v>
      </c>
      <c r="H35" t="n">
        <v>30.86946296691895</v>
      </c>
      <c r="I35" t="n">
        <v>87.66916656494141</v>
      </c>
      <c r="J35" t="n">
        <v>104.807373046875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595.6063842773438</v>
      </c>
      <c r="F36" t="n">
        <v>153.7953338623047</v>
      </c>
      <c r="G36" t="n">
        <v>92.51414489746094</v>
      </c>
      <c r="H36" t="n">
        <v>30.41342353820801</v>
      </c>
      <c r="I36" t="n">
        <v>86.53766632080078</v>
      </c>
      <c r="J36" t="n">
        <v>104.0196533203125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594.554931640625</v>
      </c>
      <c r="F37" t="n">
        <v>152.6727294921875</v>
      </c>
      <c r="G37" t="n">
        <v>95.70428466796875</v>
      </c>
      <c r="H37" t="n">
        <v>30.41342353820801</v>
      </c>
      <c r="I37" t="n">
        <v>84.41043853759766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587.5770263671875</v>
      </c>
      <c r="F38" t="n">
        <v>154.0198211669922</v>
      </c>
      <c r="G38" t="n">
        <v>96.20145416259766</v>
      </c>
      <c r="H38" t="n">
        <v>30.99975395202637</v>
      </c>
      <c r="I38" t="n">
        <v>85.90401458740234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150.1807403564453</v>
      </c>
      <c r="G39" t="n">
        <v>92.84559631347656</v>
      </c>
      <c r="H39" t="n">
        <v>29.19731903076172</v>
      </c>
      <c r="I39" t="n">
        <v>76.94248962402344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518.8147583007812</v>
      </c>
      <c r="C40" t="n">
        <v>213.2096405029297</v>
      </c>
      <c r="D40" t="n">
        <v>394.17919921875</v>
      </c>
      <c r="E40" t="n">
        <v>572.1873779296875</v>
      </c>
      <c r="F40" t="n">
        <v>153.7455902099609</v>
      </c>
      <c r="G40" t="n">
        <v>97.19579315185547</v>
      </c>
      <c r="H40" t="n">
        <v>30.61972236633301</v>
      </c>
      <c r="I40" t="n">
        <v>82.91683959960938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418.9293823242188</v>
      </c>
      <c r="E41" t="n">
        <v>599.7645263671875</v>
      </c>
      <c r="F41" t="n">
        <v>154.1569213867188</v>
      </c>
      <c r="G41" t="n">
        <v>100.5102310180664</v>
      </c>
      <c r="H41" t="n">
        <v>31.08662033081055</v>
      </c>
      <c r="I41" t="n">
        <v>87.21656036376953</v>
      </c>
      <c r="J41" t="n">
        <v>107.4433975219727</v>
      </c>
      <c r="K41" t="n">
        <v>201.4360809326172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32.81305313110352</v>
      </c>
      <c r="I42" t="n">
        <v>89.93218231201172</v>
      </c>
      <c r="J42" t="n">
        <v>113.4811706542969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438.897216796875</v>
      </c>
      <c r="E43" t="n">
        <v>625.8121337890625</v>
      </c>
      <c r="F43" t="n">
        <v>158.4073181152344</v>
      </c>
      <c r="G43" t="n">
        <v>106.890510559082</v>
      </c>
      <c r="H43" t="n">
        <v>33.1387939453125</v>
      </c>
      <c r="I43" t="n">
        <v>91.56156921386719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429.677490234375</v>
      </c>
      <c r="E44" t="n">
        <v>604.0658569335938</v>
      </c>
      <c r="F44" t="n">
        <v>155.6194458007812</v>
      </c>
      <c r="G44" t="n">
        <v>101.7531433105469</v>
      </c>
      <c r="H44" t="n">
        <v>32.16156387329102</v>
      </c>
      <c r="I44" t="n">
        <v>88.30282592773438</v>
      </c>
      <c r="J44" t="n">
        <v>112.4029998779297</v>
      </c>
      <c r="K44" t="n">
        <v>197.7813110351562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609.0364990234375</v>
      </c>
      <c r="F45" t="n">
        <v>157.9045867919922</v>
      </c>
      <c r="G45" t="n">
        <v>105.316162109375</v>
      </c>
      <c r="H45" t="n">
        <v>33.23651504516602</v>
      </c>
      <c r="I45" t="n">
        <v>88.71016693115234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435.8404235839844</v>
      </c>
      <c r="E46" t="n">
        <v>602.0585327148438</v>
      </c>
      <c r="F46" t="n">
        <v>156.3506927490234</v>
      </c>
      <c r="G46" t="n">
        <v>101.2145462036133</v>
      </c>
      <c r="H46" t="n">
        <v>33.27994918823242</v>
      </c>
      <c r="I46" t="n">
        <v>86.99026489257812</v>
      </c>
      <c r="J46" t="n">
        <v>111.7340850830078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443.4823913574219</v>
      </c>
      <c r="E47" t="n">
        <v>599.4776611328125</v>
      </c>
      <c r="F47" t="n">
        <v>155.6651306152344</v>
      </c>
      <c r="G47" t="n">
        <v>101.3802642822266</v>
      </c>
      <c r="H47" t="n">
        <v>33.18222808837891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577.0222778320312</v>
      </c>
      <c r="C48" t="n">
        <v>214.9614410400391</v>
      </c>
      <c r="D48" t="n">
        <v>461.2808532714844</v>
      </c>
      <c r="E48" t="n">
        <v>622.0363159179688</v>
      </c>
      <c r="F48" t="n">
        <v>156.0307769775391</v>
      </c>
      <c r="G48" t="n">
        <v>101.255973815918</v>
      </c>
      <c r="H48" t="n">
        <v>33.27994918823242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572.4551391601562</v>
      </c>
      <c r="C49" t="n">
        <v>215.1332244873047</v>
      </c>
      <c r="D49" t="n">
        <v>472.5712890625</v>
      </c>
      <c r="E49" t="n">
        <v>640.1980590820312</v>
      </c>
      <c r="F49" t="n">
        <v>161.6522521972656</v>
      </c>
      <c r="G49" t="n">
        <v>101.0073928833008</v>
      </c>
      <c r="H49" t="n">
        <v>34.15945434570312</v>
      </c>
      <c r="I49" t="n">
        <v>90.20374298095703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212.8661499023438</v>
      </c>
      <c r="D50" t="n">
        <v>469.7117309570312</v>
      </c>
      <c r="E50" t="n">
        <v>635.5140991210938</v>
      </c>
      <c r="F50" t="n">
        <v>159.4585113525391</v>
      </c>
      <c r="G50" t="n">
        <v>97.56866455078125</v>
      </c>
      <c r="H50" t="n">
        <v>33.93143463134766</v>
      </c>
      <c r="I50" t="n">
        <v>89.88694000244141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157.1733551025391</v>
      </c>
      <c r="G51" t="n">
        <v>94.17137908935547</v>
      </c>
      <c r="H51" t="n">
        <v>32.04213333129883</v>
      </c>
      <c r="I51" t="n">
        <v>85.90401458740234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459.6343078613281</v>
      </c>
      <c r="E52" t="n">
        <v>626.3377685546875</v>
      </c>
      <c r="F52" t="n">
        <v>157.3561706542969</v>
      </c>
      <c r="G52" t="n">
        <v>96.94721221923828</v>
      </c>
      <c r="H52" t="n">
        <v>32.69361114501953</v>
      </c>
      <c r="I52" t="n">
        <v>87.98600006103516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560.5025634765625</v>
      </c>
      <c r="C53" t="n">
        <v>213.0034942626953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32.85648727416992</v>
      </c>
      <c r="I53" t="n">
        <v>88.80068206787109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481.869873046875</v>
      </c>
      <c r="E54" t="n">
        <v>651.2384033203125</v>
      </c>
      <c r="F54" t="n">
        <v>156.8991394042969</v>
      </c>
      <c r="G54" t="n">
        <v>101.7531433105469</v>
      </c>
      <c r="H54" t="n">
        <v>32.91077041625977</v>
      </c>
      <c r="I54" t="n">
        <v>89.97744750976562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158.1331329345703</v>
      </c>
      <c r="G55" t="n">
        <v>101.255973815918</v>
      </c>
      <c r="H55" t="n">
        <v>32.93248748779297</v>
      </c>
      <c r="I55" t="n">
        <v>90.06797027587891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504.7972106933594</v>
      </c>
      <c r="E56" t="n">
        <v>673.319091796875</v>
      </c>
      <c r="F56" t="n">
        <v>166.6796112060547</v>
      </c>
      <c r="G56" t="n">
        <v>102.0431365966797</v>
      </c>
      <c r="H56" t="n">
        <v>32.81305313110352</v>
      </c>
      <c r="I56" t="n">
        <v>93.32670593261719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515.519775390625</v>
      </c>
      <c r="E57" t="n">
        <v>683.5469360351562</v>
      </c>
      <c r="F57" t="n">
        <v>163.1604766845703</v>
      </c>
      <c r="G57" t="n">
        <v>102.830322265625</v>
      </c>
      <c r="H57" t="n">
        <v>34.11602020263672</v>
      </c>
      <c r="I57" t="n">
        <v>94.14139556884766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689.521240234375</v>
      </c>
      <c r="F58" t="n">
        <v>163.1147766113281</v>
      </c>
      <c r="G58" t="n">
        <v>100.8416595458984</v>
      </c>
      <c r="H58" t="n">
        <v>34.12687301635742</v>
      </c>
      <c r="I58" t="n">
        <v>93.32670593261719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697.8851318359375</v>
      </c>
      <c r="F59" t="n">
        <v>169.4674987792969</v>
      </c>
      <c r="G59" t="n">
        <v>101.670280456543</v>
      </c>
      <c r="H59" t="n">
        <v>35.04981231689453</v>
      </c>
      <c r="I59" t="n">
        <v>92.63092803955078</v>
      </c>
      <c r="J59" t="n">
        <v>117.8466873168945</v>
      </c>
      <c r="K59" t="n">
        <v>226.6963500976562</v>
      </c>
    </row>
    <row r="60">
      <c r="A60" s="2" t="n">
        <v>44649</v>
      </c>
      <c r="B60" t="n">
        <v>613.4627685546875</v>
      </c>
      <c r="C60" t="n">
        <v>212.8661499023438</v>
      </c>
      <c r="D60" t="n">
        <v>528.76220703125</v>
      </c>
      <c r="E60" t="n">
        <v>720.635009765625</v>
      </c>
      <c r="F60" t="n">
        <v>175.3175201416016</v>
      </c>
      <c r="G60" t="n">
        <v>100.3859329223633</v>
      </c>
      <c r="H60" t="n">
        <v>34.50690460205078</v>
      </c>
      <c r="I60" t="n">
        <v>91.65684509277344</v>
      </c>
      <c r="J60" t="n">
        <v>117.4682159423828</v>
      </c>
      <c r="K60" t="n">
        <v>225.0238189697266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513.7408447265625</v>
      </c>
      <c r="E61" t="n">
        <v>685.888916015625</v>
      </c>
      <c r="F61" t="n">
        <v>169.5589141845703</v>
      </c>
      <c r="G61" t="n">
        <v>96.78147888183594</v>
      </c>
      <c r="H61" t="n">
        <v>34.57205963134766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168.5077362060547</v>
      </c>
      <c r="G62" t="n">
        <v>100.9245300292969</v>
      </c>
      <c r="H62" t="n">
        <v>35.29954528808594</v>
      </c>
      <c r="I62" t="n">
        <v>91.42491912841797</v>
      </c>
      <c r="J62" t="n">
        <v>115.0522308349609</v>
      </c>
      <c r="K62" t="n">
        <v>221.1852416992188</v>
      </c>
    </row>
    <row r="63">
      <c r="A63" s="2" t="n">
        <v>44652</v>
      </c>
      <c r="B63" t="n">
        <v>554.3806762695312</v>
      </c>
      <c r="C63" t="n">
        <v>220.2856903076172</v>
      </c>
      <c r="D63" t="n">
        <v>524.611572265625</v>
      </c>
      <c r="E63" t="n">
        <v>699.8925170898438</v>
      </c>
      <c r="F63" t="n">
        <v>173.3522796630859</v>
      </c>
      <c r="G63" t="n">
        <v>101.1316833496094</v>
      </c>
      <c r="H63" t="n">
        <v>36.16819381713867</v>
      </c>
      <c r="I63" t="n">
        <v>94.7646484375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700.3704223632812</v>
      </c>
      <c r="F64" t="n">
        <v>174.7690887451172</v>
      </c>
      <c r="G64" t="n">
        <v>104.3632507324219</v>
      </c>
      <c r="H64" t="n">
        <v>36.9716911315918</v>
      </c>
      <c r="I64" t="n">
        <v>98.70737457275391</v>
      </c>
      <c r="J64" t="n">
        <v>118.1063232421875</v>
      </c>
      <c r="K64" t="n">
        <v>231.1107940673828</v>
      </c>
    </row>
    <row r="65">
      <c r="A65" s="2" t="n">
        <v>44656</v>
      </c>
      <c r="B65" t="n">
        <v>570.2686157226562</v>
      </c>
      <c r="C65" t="n">
        <v>228.6670532226562</v>
      </c>
      <c r="D65" t="n">
        <v>539.435302734375</v>
      </c>
      <c r="E65" t="n">
        <v>701.0872802734375</v>
      </c>
      <c r="F65" t="n">
        <v>176.7800140380859</v>
      </c>
      <c r="G65" t="n">
        <v>104.0732421875</v>
      </c>
      <c r="H65" t="n">
        <v>36.61336898803711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229.0448455810547</v>
      </c>
      <c r="D66" t="n">
        <v>554.5555419921875</v>
      </c>
      <c r="E66" t="n">
        <v>704.8630981445312</v>
      </c>
      <c r="F66" t="n">
        <v>175.9116668701172</v>
      </c>
      <c r="G66" t="n">
        <v>107.7191314697266</v>
      </c>
      <c r="H66" t="n">
        <v>37.38429641723633</v>
      </c>
      <c r="I66" t="n">
        <v>102.5109405517578</v>
      </c>
      <c r="J66" t="n">
        <v>120.6455307006836</v>
      </c>
      <c r="K66" t="n">
        <v>237.2251434326172</v>
      </c>
    </row>
    <row r="67">
      <c r="A67" s="2" t="n">
        <v>44658</v>
      </c>
      <c r="B67" t="n">
        <v>558.5106201171875</v>
      </c>
      <c r="C67" t="n">
        <v>231.7928924560547</v>
      </c>
      <c r="D67" t="n">
        <v>543.437744140625</v>
      </c>
      <c r="E67" t="n">
        <v>695.925537109375</v>
      </c>
      <c r="F67" t="n">
        <v>171.3870544433594</v>
      </c>
      <c r="G67" t="n">
        <v>103.1203460693359</v>
      </c>
      <c r="H67" t="n">
        <v>37.04769134521484</v>
      </c>
      <c r="I67" t="n">
        <v>101.2121505737305</v>
      </c>
      <c r="J67" t="n">
        <v>118.7752304077148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723.2158203125</v>
      </c>
      <c r="F68" t="n">
        <v>172.1640319824219</v>
      </c>
      <c r="G68" t="n">
        <v>105.1089935302734</v>
      </c>
      <c r="H68" t="n">
        <v>37.88376617431641</v>
      </c>
      <c r="I68" t="n">
        <v>102.8820266723633</v>
      </c>
      <c r="J68" t="n">
        <v>120.6455307006836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239.4529266357422</v>
      </c>
      <c r="D69" t="n">
        <v>564.4874267578125</v>
      </c>
      <c r="E69" t="n">
        <v>733.5393676757812</v>
      </c>
      <c r="F69" t="n">
        <v>172.4839477539062</v>
      </c>
      <c r="G69" t="n">
        <v>102.9546279907227</v>
      </c>
      <c r="H69" t="n">
        <v>37.76433181762695</v>
      </c>
      <c r="I69" t="n">
        <v>102.0007095336914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527.0260620117188</v>
      </c>
      <c r="C70" t="n">
        <v>233.8195495605469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36.84138870239258</v>
      </c>
      <c r="I70" t="n">
        <v>100.2380905151367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242.1322479248047</v>
      </c>
      <c r="D71" t="n">
        <v>545.9083862304688</v>
      </c>
      <c r="E71" t="n">
        <v>732.53564453125</v>
      </c>
      <c r="F71" t="n">
        <v>168.0964202880859</v>
      </c>
      <c r="G71" t="n">
        <v>99.47445678710938</v>
      </c>
      <c r="H71" t="n">
        <v>36.39620208740234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733.9694213867188</v>
      </c>
      <c r="F72" t="n">
        <v>166.7253112792969</v>
      </c>
      <c r="G72" t="n">
        <v>99.18443298339844</v>
      </c>
      <c r="H72" t="n">
        <v>36.5373649597168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99.10160064697266</v>
      </c>
      <c r="H73" t="n">
        <v>36.74367141723633</v>
      </c>
      <c r="I73" t="n">
        <v>96.57366180419922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238.6971893310547</v>
      </c>
      <c r="D74" t="n">
        <v>550.4049072265625</v>
      </c>
      <c r="E74" t="n">
        <v>706.2490844726562</v>
      </c>
      <c r="F74" t="n">
        <v>169.1475982666016</v>
      </c>
      <c r="G74" t="n">
        <v>98.81158447265625</v>
      </c>
      <c r="H74" t="n">
        <v>36.91739654541016</v>
      </c>
      <c r="I74" t="n">
        <v>94.53271484375</v>
      </c>
      <c r="J74" t="n">
        <v>115.672737121582</v>
      </c>
      <c r="K74" t="n">
        <v>231.3575134277344</v>
      </c>
    </row>
    <row r="75">
      <c r="A75" s="2" t="n">
        <v>44672</v>
      </c>
      <c r="B75" t="n">
        <v>524.9854125976562</v>
      </c>
      <c r="C75" t="n">
        <v>240.3116302490234</v>
      </c>
      <c r="D75" t="n">
        <v>534.395263671875</v>
      </c>
      <c r="E75" t="n">
        <v>701.8043212890625</v>
      </c>
      <c r="F75" t="n">
        <v>167.9593200683594</v>
      </c>
      <c r="G75" t="n">
        <v>98.85301971435547</v>
      </c>
      <c r="H75" t="n">
        <v>36.90653991699219</v>
      </c>
      <c r="I75" t="n">
        <v>95.64595031738281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531.5292358398438</v>
      </c>
      <c r="E76" t="n">
        <v>691.4807739257812</v>
      </c>
      <c r="F76" t="n">
        <v>166.3597106933594</v>
      </c>
      <c r="G76" t="n">
        <v>95.41428375244141</v>
      </c>
      <c r="H76" t="n">
        <v>36.24419784545898</v>
      </c>
      <c r="I76" t="n">
        <v>94.06887054443359</v>
      </c>
      <c r="J76" t="n">
        <v>112.4426040649414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684.1204833984375</v>
      </c>
      <c r="F77" t="n">
        <v>162.2920989990234</v>
      </c>
      <c r="G77" t="n">
        <v>90.60835266113281</v>
      </c>
      <c r="H77" t="n">
        <v>34.50690460205078</v>
      </c>
      <c r="I77" t="n">
        <v>89.75505828857422</v>
      </c>
      <c r="J77" t="n">
        <v>107.408203125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689.3778686523438</v>
      </c>
      <c r="F78" t="n">
        <v>163.9374237060547</v>
      </c>
      <c r="G78" t="n">
        <v>91.22981262207031</v>
      </c>
      <c r="H78" t="n">
        <v>34.8543701171875</v>
      </c>
      <c r="I78" t="n">
        <v>91.0538330078125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89.86260986328125</v>
      </c>
      <c r="H79" t="n">
        <v>34.75664901733398</v>
      </c>
      <c r="I79" t="n">
        <v>90.17251586914062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162.5206298828125</v>
      </c>
      <c r="G80" t="n">
        <v>89.44828796386719</v>
      </c>
      <c r="H80" t="n">
        <v>35.34297943115234</v>
      </c>
      <c r="I80" t="n">
        <v>90.72914886474609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533.7034301757812</v>
      </c>
      <c r="E81" t="n">
        <v>695.0653076171875</v>
      </c>
      <c r="F81" t="n">
        <v>162.5206298828125</v>
      </c>
      <c r="G81" t="n">
        <v>87.04534912109375</v>
      </c>
      <c r="H81" t="n">
        <v>34.88694000244141</v>
      </c>
      <c r="I81" t="n">
        <v>89.75505828857422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470.7134094238281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159.9155578613281</v>
      </c>
      <c r="G83" t="n">
        <v>83.68947601318359</v>
      </c>
      <c r="H83" t="n">
        <v>34.0182991027832</v>
      </c>
      <c r="I83" t="n">
        <v>87.99243927001953</v>
      </c>
      <c r="J83" t="n">
        <v>111.0167846679688</v>
      </c>
      <c r="K83" t="n">
        <v>216.7160949707031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517.1009521484375</v>
      </c>
      <c r="E84" t="n">
        <v>676.521240234375</v>
      </c>
      <c r="F84" t="n">
        <v>160.1897430419922</v>
      </c>
      <c r="G84" t="n">
        <v>83.77232360839844</v>
      </c>
      <c r="H84" t="n">
        <v>34.09429931640625</v>
      </c>
      <c r="I84" t="n">
        <v>87.29665374755859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209.3968048095703</v>
      </c>
      <c r="D85" t="n">
        <v>497.8794555664062</v>
      </c>
      <c r="E85" t="n">
        <v>659.9368896484375</v>
      </c>
      <c r="F85" t="n">
        <v>156.94482421875</v>
      </c>
      <c r="G85" t="n">
        <v>81.70082092285156</v>
      </c>
      <c r="H85" t="n">
        <v>33.10622024536133</v>
      </c>
      <c r="I85" t="n">
        <v>83.40030670166016</v>
      </c>
      <c r="J85" t="n">
        <v>112.9839019775391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150.8663177490234</v>
      </c>
      <c r="G87" t="n">
        <v>74.03617858886719</v>
      </c>
      <c r="H87" t="n">
        <v>30.58714866638184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620.3157958984375</v>
      </c>
      <c r="F88" t="n">
        <v>149.0381927490234</v>
      </c>
      <c r="G88" t="n">
        <v>75.07193756103516</v>
      </c>
      <c r="H88" t="n">
        <v>30.98889541625977</v>
      </c>
      <c r="I88" t="n">
        <v>77.78771209716797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597.2313842773438</v>
      </c>
      <c r="F89" t="n">
        <v>146.4788055419922</v>
      </c>
      <c r="G89" t="n">
        <v>73.62186431884766</v>
      </c>
      <c r="H89" t="n">
        <v>29.88137435913086</v>
      </c>
      <c r="I89" t="n">
        <v>74.86546325683594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448.2200012207031</v>
      </c>
      <c r="E90" t="n">
        <v>573.9557495117188</v>
      </c>
      <c r="F90" t="n">
        <v>141.5885620117188</v>
      </c>
      <c r="G90" t="n">
        <v>73.95331573486328</v>
      </c>
      <c r="H90" t="n">
        <v>29.55563926696777</v>
      </c>
      <c r="I90" t="n">
        <v>73.89136505126953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143.8280334472656</v>
      </c>
      <c r="G91" t="n">
        <v>75.32053375244141</v>
      </c>
      <c r="H91" t="n">
        <v>29.93566513061523</v>
      </c>
      <c r="I91" t="n">
        <v>75.65399932861328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81.16221618652344</v>
      </c>
      <c r="H92" t="n">
        <v>31.22777557373047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154.8424987792969</v>
      </c>
      <c r="G93" t="n">
        <v>80.95506286621094</v>
      </c>
      <c r="H93" t="n">
        <v>30.95632553100586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455.3353576660156</v>
      </c>
      <c r="E94" t="n">
        <v>573.716796875</v>
      </c>
      <c r="F94" t="n">
        <v>149.9979400634766</v>
      </c>
      <c r="G94" t="n">
        <v>78.09635925292969</v>
      </c>
      <c r="H94" t="n">
        <v>30.42427825927734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603.25341796875</v>
      </c>
      <c r="F95" t="n">
        <v>153.3799743652344</v>
      </c>
      <c r="G95" t="n">
        <v>81.99082183837891</v>
      </c>
      <c r="H95" t="n">
        <v>31.80324745178223</v>
      </c>
      <c r="I95" t="n">
        <v>76.99916839599609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205.5839233398438</v>
      </c>
      <c r="D96" t="n">
        <v>390.9016418457031</v>
      </c>
      <c r="E96" t="n">
        <v>523.389892578125</v>
      </c>
      <c r="F96" t="n">
        <v>151.1405334472656</v>
      </c>
      <c r="G96" t="n">
        <v>79.46356964111328</v>
      </c>
      <c r="H96" t="n">
        <v>27.82920455932617</v>
      </c>
      <c r="I96" t="n">
        <v>68.60347747802734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515.8862915039062</v>
      </c>
      <c r="F97" t="n">
        <v>148.3983459472656</v>
      </c>
      <c r="G97" t="n">
        <v>79.13212585449219</v>
      </c>
      <c r="H97" t="n">
        <v>27.44916915893555</v>
      </c>
      <c r="I97" t="n">
        <v>68.88179779052734</v>
      </c>
      <c r="J97" t="n">
        <v>88.57315063476562</v>
      </c>
      <c r="K97" t="n">
        <v>181.6484375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505.1327209472656</v>
      </c>
      <c r="F98" t="n">
        <v>144.5592498779297</v>
      </c>
      <c r="G98" t="n">
        <v>77.68206024169922</v>
      </c>
      <c r="H98" t="n">
        <v>26.2873592376709</v>
      </c>
      <c r="I98" t="n">
        <v>66.00592041015625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205.5496215820312</v>
      </c>
      <c r="D99" t="n">
        <v>389.6169128417969</v>
      </c>
      <c r="E99" t="n">
        <v>527.3568115234375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391.7910461425781</v>
      </c>
      <c r="E100" t="n">
        <v>524.2024536132812</v>
      </c>
      <c r="F100" t="n">
        <v>145.5189971923828</v>
      </c>
      <c r="G100" t="n">
        <v>77.0191650390625</v>
      </c>
      <c r="H100" t="n">
        <v>27.13428688049316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204.9312744140625</v>
      </c>
      <c r="D101" t="n">
        <v>382.4026794433594</v>
      </c>
      <c r="E101" t="n">
        <v>515.0737915039062</v>
      </c>
      <c r="F101" t="n">
        <v>147.0272521972656</v>
      </c>
      <c r="G101" t="n">
        <v>78.84211730957031</v>
      </c>
      <c r="H101" t="n">
        <v>26.90626525878906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526.9266357421875</v>
      </c>
      <c r="F102" t="n">
        <v>147.2100524902344</v>
      </c>
      <c r="G102" t="n">
        <v>79.71212768554688</v>
      </c>
      <c r="H102" t="n">
        <v>27.38402366638184</v>
      </c>
      <c r="I102" t="n">
        <v>70.45888519287109</v>
      </c>
      <c r="J102" t="n">
        <v>92.91225433349609</v>
      </c>
      <c r="K102" t="n">
        <v>190.8051452636719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544.3713989257812</v>
      </c>
      <c r="F103" t="n">
        <v>147.8041839599609</v>
      </c>
      <c r="G103" t="n">
        <v>76.52199554443359</v>
      </c>
      <c r="H103" t="n">
        <v>27.46002578735352</v>
      </c>
      <c r="I103" t="n">
        <v>70.9227294921875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210.0837860107422</v>
      </c>
      <c r="D104" t="n">
        <v>372.9649353027344</v>
      </c>
      <c r="E104" t="n">
        <v>548.099365234375</v>
      </c>
      <c r="F104" t="n">
        <v>146.6616058349609</v>
      </c>
      <c r="G104" t="n">
        <v>76.6048583984375</v>
      </c>
      <c r="H104" t="n">
        <v>27.75319480895996</v>
      </c>
      <c r="I104" t="n">
        <v>70.87635803222656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146.5702209472656</v>
      </c>
      <c r="G105" t="n">
        <v>76.43914794921875</v>
      </c>
      <c r="H105" t="n">
        <v>27.54689598083496</v>
      </c>
      <c r="I105" t="n">
        <v>70.18057250976562</v>
      </c>
      <c r="J105" t="n">
        <v>93.9376220703125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553.4522705078125</v>
      </c>
      <c r="F106" t="n">
        <v>144.4678344726562</v>
      </c>
      <c r="G106" t="n">
        <v>76.56343078613281</v>
      </c>
      <c r="H106" t="n">
        <v>27.05828094482422</v>
      </c>
      <c r="I106" t="n">
        <v>70.22695922851562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207.3358154296875</v>
      </c>
      <c r="D107" t="n">
        <v>360.9576721191406</v>
      </c>
      <c r="E107" t="n">
        <v>546.856689453125</v>
      </c>
      <c r="F107" t="n">
        <v>143.1424713134766</v>
      </c>
      <c r="G107" t="n">
        <v>76.68773651123047</v>
      </c>
      <c r="H107" t="n">
        <v>26.64567565917969</v>
      </c>
      <c r="I107" t="n">
        <v>69.57756042480469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204.5190887451172</v>
      </c>
      <c r="D108" t="n">
        <v>368.9624938964844</v>
      </c>
      <c r="E108" t="n">
        <v>550.7279663085938</v>
      </c>
      <c r="F108" t="n">
        <v>142.7310943603516</v>
      </c>
      <c r="G108" t="n">
        <v>77.72349548339844</v>
      </c>
      <c r="H108" t="n">
        <v>26.85197448730469</v>
      </c>
      <c r="I108" t="n">
        <v>70.31973266601562</v>
      </c>
      <c r="J108" t="n">
        <v>95.64949035644531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546.9522705078125</v>
      </c>
      <c r="F109" t="n">
        <v>142.7768249511719</v>
      </c>
      <c r="G109" t="n">
        <v>76.48058319091797</v>
      </c>
      <c r="H109" t="n">
        <v>26.49366188049316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25.95075988769531</v>
      </c>
      <c r="I110" t="n">
        <v>68.00047302246094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539.1141357421875</v>
      </c>
      <c r="F111" t="n">
        <v>136.9725189208984</v>
      </c>
      <c r="G111" t="n">
        <v>71.09461975097656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344.1575012207031</v>
      </c>
      <c r="E112" t="n">
        <v>537.1067504882812</v>
      </c>
      <c r="F112" t="n">
        <v>137.6580657958984</v>
      </c>
      <c r="G112" t="n">
        <v>68.85737609863281</v>
      </c>
      <c r="H112" t="n">
        <v>24.70207977294922</v>
      </c>
      <c r="I112" t="n">
        <v>66.09868621826172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344.4538879394531</v>
      </c>
      <c r="E113" t="n">
        <v>538.1582641601562</v>
      </c>
      <c r="F113" t="n">
        <v>137.2924346923828</v>
      </c>
      <c r="G113" t="n">
        <v>68.02877044677734</v>
      </c>
      <c r="H113" t="n">
        <v>24.76723098754883</v>
      </c>
      <c r="I113" t="n">
        <v>65.63484191894531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62.38787460327148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530.1288452148438</v>
      </c>
      <c r="F115" t="n">
        <v>128.6088256835938</v>
      </c>
      <c r="G115" t="n">
        <v>62.72566604614258</v>
      </c>
      <c r="H115" t="n">
        <v>23.58370399475098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309.6181945800781</v>
      </c>
      <c r="E116" t="n">
        <v>526.0663452148438</v>
      </c>
      <c r="F116" t="n">
        <v>126.6436004638672</v>
      </c>
      <c r="G116" t="n">
        <v>58.45833587646484</v>
      </c>
      <c r="H116" t="n">
        <v>22.71505737304688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550.7758178710938</v>
      </c>
      <c r="F117" t="n">
        <v>130.1627502441406</v>
      </c>
      <c r="G117" t="n">
        <v>60.81987762451172</v>
      </c>
      <c r="H117" t="n">
        <v>23.57284164428711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303.8369445800781</v>
      </c>
      <c r="E118" t="n">
        <v>526.1142578125</v>
      </c>
      <c r="F118" t="n">
        <v>130.4826507568359</v>
      </c>
      <c r="G118" t="n">
        <v>57.04970169067383</v>
      </c>
      <c r="H118" t="n">
        <v>22.33502578735352</v>
      </c>
      <c r="I118" t="n">
        <v>61.69210815429688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534.2869873046875</v>
      </c>
      <c r="F119" t="n">
        <v>130.4826507568359</v>
      </c>
      <c r="G119" t="n">
        <v>56.30395126342773</v>
      </c>
      <c r="H119" t="n">
        <v>22.80192375183105</v>
      </c>
      <c r="I119" t="n">
        <v>62.38787460327148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542.7464599609375</v>
      </c>
      <c r="F120" t="n">
        <v>130.9397125244141</v>
      </c>
      <c r="G120" t="n">
        <v>57.42258453369141</v>
      </c>
      <c r="H120" t="n">
        <v>23.35568237304688</v>
      </c>
      <c r="I120" t="n">
        <v>63.08366012573242</v>
      </c>
      <c r="J120" t="n">
        <v>79.11332702636719</v>
      </c>
      <c r="K120" t="n">
        <v>131.6727905273438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131.4881591796875</v>
      </c>
      <c r="G121" t="n">
        <v>58.1683235168457</v>
      </c>
      <c r="H121" t="n">
        <v>24.15917778015137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60.03269195556641</v>
      </c>
      <c r="H122" t="n">
        <v>24.15917778015137</v>
      </c>
      <c r="I122" t="n">
        <v>65.95951843261719</v>
      </c>
      <c r="J122" t="n">
        <v>81.52981567382812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58.99693298339844</v>
      </c>
      <c r="H123" t="n">
        <v>23.77914619445801</v>
      </c>
      <c r="I123" t="n">
        <v>64.98545837402344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539.592041015625</v>
      </c>
      <c r="F124" t="n">
        <v>128.0604095458984</v>
      </c>
      <c r="G124" t="n">
        <v>57.00827789306641</v>
      </c>
      <c r="H124" t="n">
        <v>23.4968376159668</v>
      </c>
      <c r="I124" t="n">
        <v>63.59390258789062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170.0662078857422</v>
      </c>
      <c r="D125" t="n">
        <v>329.0372619628906</v>
      </c>
      <c r="E125" t="n">
        <v>553.3087768554688</v>
      </c>
      <c r="F125" t="n">
        <v>129.6600341796875</v>
      </c>
      <c r="G125" t="n">
        <v>57.00827789306641</v>
      </c>
      <c r="H125" t="n">
        <v>23.81172180175781</v>
      </c>
      <c r="I125" t="n">
        <v>64.84629058837891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330.8792114257812</v>
      </c>
      <c r="C126" t="n">
        <v>170.2722625732422</v>
      </c>
      <c r="D126" t="n">
        <v>328.3948669433594</v>
      </c>
      <c r="E126" t="n">
        <v>543.4547119140625</v>
      </c>
      <c r="F126" t="n">
        <v>130.8939819335938</v>
      </c>
      <c r="G126" t="n">
        <v>57.9611701965332</v>
      </c>
      <c r="H126" t="n">
        <v>23.60541725158691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544.5880126953125</v>
      </c>
      <c r="F127" t="n">
        <v>131.6709442138672</v>
      </c>
      <c r="G127" t="n">
        <v>57.62972259521484</v>
      </c>
      <c r="H127" t="n">
        <v>23.58370399475098</v>
      </c>
      <c r="I127" t="n">
        <v>64.56797790527344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546.460205078125</v>
      </c>
      <c r="F128" t="n">
        <v>130.3455657958984</v>
      </c>
      <c r="G128" t="n">
        <v>58.41690063476562</v>
      </c>
      <c r="H128" t="n">
        <v>23.07337379455566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346.2822265625</v>
      </c>
      <c r="E129" t="n">
        <v>566.2177734375</v>
      </c>
      <c r="F129" t="n">
        <v>135.6471252441406</v>
      </c>
      <c r="G129" t="n">
        <v>61.48275756835938</v>
      </c>
      <c r="H129" t="n">
        <v>23.82257843017578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339.3644714355469</v>
      </c>
      <c r="E130" t="n">
        <v>557.9403076171875</v>
      </c>
      <c r="F130" t="n">
        <v>134.6873626708984</v>
      </c>
      <c r="G130" t="n">
        <v>61.60705184936523</v>
      </c>
      <c r="H130" t="n">
        <v>23.65970993041992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61.02701950073242</v>
      </c>
      <c r="H131" t="n">
        <v>23.67056655883789</v>
      </c>
      <c r="I131" t="n">
        <v>67.25830841064453</v>
      </c>
      <c r="J131" t="n">
        <v>84.66986083984375</v>
      </c>
      <c r="K131" t="n">
        <v>136.4295501708984</v>
      </c>
    </row>
    <row r="132">
      <c r="A132" s="2" t="n">
        <v>44754</v>
      </c>
      <c r="B132" t="n">
        <v>337.0984497070312</v>
      </c>
      <c r="C132" t="n">
        <v>183.9435272216797</v>
      </c>
      <c r="D132" t="n">
        <v>344.4538879394531</v>
      </c>
      <c r="E132" t="n">
        <v>566.0699462890625</v>
      </c>
      <c r="F132" t="n">
        <v>133.5447998046875</v>
      </c>
      <c r="G132" t="n">
        <v>60.03269195556641</v>
      </c>
      <c r="H132" t="n">
        <v>22.41102981567383</v>
      </c>
      <c r="I132" t="n">
        <v>65.95951843261719</v>
      </c>
      <c r="J132" t="n">
        <v>83.68192291259766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133.8190002441406</v>
      </c>
      <c r="G133" t="n">
        <v>60.23984527587891</v>
      </c>
      <c r="H133" t="n">
        <v>22.92135810852051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356.9058837890625</v>
      </c>
      <c r="E134" t="n">
        <v>575.4806518554688</v>
      </c>
      <c r="F134" t="n">
        <v>132.4022369384766</v>
      </c>
      <c r="G134" t="n">
        <v>58.4997673034668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340.6453247070312</v>
      </c>
      <c r="C135" t="n">
        <v>196.03466796875</v>
      </c>
      <c r="D135" t="n">
        <v>341.4397888183594</v>
      </c>
      <c r="E135" t="n">
        <v>567.9915771484375</v>
      </c>
      <c r="F135" t="n">
        <v>132.2193908691406</v>
      </c>
      <c r="G135" t="n">
        <v>58.20974731445312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134.1846313476562</v>
      </c>
      <c r="G136" t="n">
        <v>60.98559951782227</v>
      </c>
      <c r="H136" t="n">
        <v>22.43274879455566</v>
      </c>
      <c r="I136" t="n">
        <v>66.60892486572266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357.5536499023438</v>
      </c>
      <c r="C137" t="n">
        <v>205.1717376708984</v>
      </c>
      <c r="D137" t="n">
        <v>348.5057373046875</v>
      </c>
      <c r="E137" t="n">
        <v>576.3181762695312</v>
      </c>
      <c r="F137" t="n">
        <v>134.9615936279297</v>
      </c>
      <c r="G137" t="n">
        <v>60.98559951782227</v>
      </c>
      <c r="H137" t="n">
        <v>22.55218696594238</v>
      </c>
      <c r="I137" t="n">
        <v>67.90769958496094</v>
      </c>
      <c r="J137" t="n">
        <v>85.29137420654297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62.22851181030273</v>
      </c>
      <c r="H138" t="n">
        <v>22.57390213012695</v>
      </c>
      <c r="I138" t="n">
        <v>69.53117370605469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578.9788818359375</v>
      </c>
      <c r="F139" t="n">
        <v>135.7385406494141</v>
      </c>
      <c r="G139" t="n">
        <v>62.51850891113281</v>
      </c>
      <c r="H139" t="n">
        <v>22.67162322998047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370.4779052734375</v>
      </c>
      <c r="C140" t="n">
        <v>204.8761749267578</v>
      </c>
      <c r="D140" t="n">
        <v>355.967041015625</v>
      </c>
      <c r="E140" t="n">
        <v>573.9532470703125</v>
      </c>
      <c r="F140" t="n">
        <v>147.1643524169922</v>
      </c>
      <c r="G140" t="n">
        <v>62.02134704589844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365.8000793457031</v>
      </c>
      <c r="E141" t="n">
        <v>576.958740234375</v>
      </c>
      <c r="F141" t="n">
        <v>147.3928527832031</v>
      </c>
      <c r="G141" t="n">
        <v>62.31137847900391</v>
      </c>
      <c r="H141" t="n">
        <v>22.94307899475098</v>
      </c>
      <c r="I141" t="n">
        <v>70.50526428222656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61.39988708496094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62.89139938354492</v>
      </c>
      <c r="H143" t="n">
        <v>22.69334030151367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607.7035522460938</v>
      </c>
      <c r="F144" t="n">
        <v>141.9541778564453</v>
      </c>
      <c r="G144" t="n">
        <v>62.4356575012207</v>
      </c>
      <c r="H144" t="n">
        <v>22.93221664428711</v>
      </c>
      <c r="I144" t="n">
        <v>70.55875396728516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199.2970581054688</v>
      </c>
      <c r="D145" t="n">
        <v>384.4779357910156</v>
      </c>
      <c r="E145" t="n">
        <v>620.4154052734375</v>
      </c>
      <c r="F145" t="n">
        <v>142.9596557617188</v>
      </c>
      <c r="G145" t="n">
        <v>64.46576690673828</v>
      </c>
      <c r="H145" t="n">
        <v>23.40997314453125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629.8753662109375</v>
      </c>
      <c r="F146" t="n">
        <v>144.3307495117188</v>
      </c>
      <c r="G146" t="n">
        <v>65.54293823242188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406.5782470703125</v>
      </c>
      <c r="C147" t="n">
        <v>200.3685302734375</v>
      </c>
      <c r="D147" t="n">
        <v>379.4873352050781</v>
      </c>
      <c r="E147" t="n">
        <v>639.2367553710938</v>
      </c>
      <c r="F147" t="n">
        <v>145.0619964599609</v>
      </c>
      <c r="G147" t="n">
        <v>64.30004119873047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199.0753173828125</v>
      </c>
      <c r="D148" t="n">
        <v>373.2119445800781</v>
      </c>
      <c r="E148" t="n">
        <v>643.2769165039062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654.6585083007812</v>
      </c>
      <c r="F149" t="n">
        <v>149.2209777832031</v>
      </c>
      <c r="G149" t="n">
        <v>64.59004211425781</v>
      </c>
      <c r="H149" t="n">
        <v>23.3231086730957</v>
      </c>
      <c r="I149" t="n">
        <v>73.57040405273438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200.9227142333984</v>
      </c>
      <c r="D150" t="n">
        <v>388.1839294433594</v>
      </c>
      <c r="E150" t="n">
        <v>657.4176635742188</v>
      </c>
      <c r="F150" t="n">
        <v>146.5702209472656</v>
      </c>
      <c r="G150" t="n">
        <v>64.34145355224609</v>
      </c>
      <c r="H150" t="n">
        <v>24.08317184448242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147.7584686279297</v>
      </c>
      <c r="G151" t="n">
        <v>65.29436492919922</v>
      </c>
      <c r="H151" t="n">
        <v>24.56092262268066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660.3246459960938</v>
      </c>
      <c r="F152" t="n">
        <v>147.7584686279297</v>
      </c>
      <c r="G152" t="n">
        <v>66.04010009765625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663.7735595703125</v>
      </c>
      <c r="F153" t="n">
        <v>146.7987365722656</v>
      </c>
      <c r="G153" t="n">
        <v>65.62580871582031</v>
      </c>
      <c r="H153" t="n">
        <v>25.14726257324219</v>
      </c>
      <c r="I153" t="n">
        <v>75.38694763183594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147.3928527832031</v>
      </c>
      <c r="G154" t="n">
        <v>66.12297821044922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216.6625366210938</v>
      </c>
      <c r="D155" t="n">
        <v>405.1323852539062</v>
      </c>
      <c r="E155" t="n">
        <v>664.0198974609375</v>
      </c>
      <c r="F155" t="n">
        <v>149.9065399169922</v>
      </c>
      <c r="G155" t="n">
        <v>65.62580871582031</v>
      </c>
      <c r="H155" t="n">
        <v>25.39699745178223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405.3300170898438</v>
      </c>
      <c r="E156" t="n">
        <v>662.7881469726562</v>
      </c>
      <c r="F156" t="n">
        <v>149.9522399902344</v>
      </c>
      <c r="G156" t="n">
        <v>68.19449615478516</v>
      </c>
      <c r="H156" t="n">
        <v>25.20155143737793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663.5764770507812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654.8555297851562</v>
      </c>
      <c r="F158" t="n">
        <v>148.9924621582031</v>
      </c>
      <c r="G158" t="n">
        <v>65.58438873291016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146.1588592529297</v>
      </c>
      <c r="G159" t="n">
        <v>63.80286407470703</v>
      </c>
      <c r="H159" t="n">
        <v>24.47406387329102</v>
      </c>
      <c r="I159" t="n">
        <v>74.71769714355469</v>
      </c>
      <c r="J159" t="n">
        <v>97.44803619384766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643.3262329101562</v>
      </c>
      <c r="F160" t="n">
        <v>150.5920715332031</v>
      </c>
      <c r="G160" t="n">
        <v>65.62580871582031</v>
      </c>
      <c r="H160" t="n">
        <v>25.88561248779297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150.2721710205078</v>
      </c>
      <c r="G161" t="n">
        <v>66.24726104736328</v>
      </c>
      <c r="H161" t="n">
        <v>26.20049476623535</v>
      </c>
      <c r="I161" t="n">
        <v>75.96059417724609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208.0906677246094</v>
      </c>
      <c r="D162" t="n">
        <v>398.2146301269531</v>
      </c>
      <c r="E162" t="n">
        <v>639.2367553710938</v>
      </c>
      <c r="F162" t="n">
        <v>150.4549865722656</v>
      </c>
      <c r="G162" t="n">
        <v>65.95722961425781</v>
      </c>
      <c r="H162" t="n">
        <v>26.50451850891113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657.2698974609375</v>
      </c>
      <c r="F163" t="n">
        <v>150.8206024169922</v>
      </c>
      <c r="G163" t="n">
        <v>67.69731903076172</v>
      </c>
      <c r="H163" t="n">
        <v>26.6999626159668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26.89541244506836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413.285400390625</v>
      </c>
      <c r="E167" t="n">
        <v>651.7515258789062</v>
      </c>
      <c r="F167" t="n">
        <v>154.9795989990234</v>
      </c>
      <c r="G167" t="n">
        <v>63.88572692871094</v>
      </c>
      <c r="H167" t="n">
        <v>26.49366188049316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212.4135131835938</v>
      </c>
      <c r="D168" t="n">
        <v>420.6478881835938</v>
      </c>
      <c r="E168" t="n">
        <v>672.0017700195312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674.5638427734375</v>
      </c>
      <c r="F169" t="n">
        <v>153.1057586669922</v>
      </c>
      <c r="G169" t="n">
        <v>66.57870483398438</v>
      </c>
      <c r="H169" t="n">
        <v>26.49366188049316</v>
      </c>
      <c r="I169" t="n">
        <v>78.44640350341797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427.5656433105469</v>
      </c>
      <c r="E170" t="n">
        <v>674.613037109375</v>
      </c>
      <c r="F170" t="n">
        <v>153.7455902099609</v>
      </c>
      <c r="G170" t="n">
        <v>66.41298675537109</v>
      </c>
      <c r="H170" t="n">
        <v>26.90626525878906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675.3521728515625</v>
      </c>
      <c r="F171" t="n">
        <v>156.0257415771484</v>
      </c>
      <c r="G171" t="n">
        <v>65.95722961425781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425.8855895996094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154.4901275634766</v>
      </c>
      <c r="G173" t="n">
        <v>67.32444763183594</v>
      </c>
      <c r="H173" t="n">
        <v>27.47088813781738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27.25372505187988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214.1131744384766</v>
      </c>
      <c r="D175" t="n">
        <v>451.7776794433594</v>
      </c>
      <c r="E175" t="n">
        <v>682.7427368164062</v>
      </c>
      <c r="F175" t="n">
        <v>155.7930603027344</v>
      </c>
      <c r="G175" t="n">
        <v>68.48451232910156</v>
      </c>
      <c r="H175" t="n">
        <v>27.60118293762207</v>
      </c>
      <c r="I175" t="n">
        <v>80.35856628417969</v>
      </c>
      <c r="J175" t="n">
        <v>101.251335144043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679.5894165039062</v>
      </c>
      <c r="F176" t="n">
        <v>153.9317321777344</v>
      </c>
      <c r="G176" t="n">
        <v>66.88104248046875</v>
      </c>
      <c r="H176" t="n">
        <v>27.28630065917969</v>
      </c>
      <c r="I176" t="n">
        <v>78.63762664794922</v>
      </c>
      <c r="J176" t="n">
        <v>99.25691986083984</v>
      </c>
      <c r="K176" t="n">
        <v>202.0961456298828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430.6785888671875</v>
      </c>
      <c r="E177" t="n">
        <v>675.8447875976562</v>
      </c>
      <c r="F177" t="n">
        <v>150.8140258789062</v>
      </c>
      <c r="G177" t="n">
        <v>65.02442169189453</v>
      </c>
      <c r="H177" t="n">
        <v>27.1777172088623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27.38402366638184</v>
      </c>
      <c r="I178" t="n">
        <v>75.38694763183594</v>
      </c>
      <c r="J178" t="n">
        <v>95.63914489746094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150.1160125732422</v>
      </c>
      <c r="G179" t="n">
        <v>63.80071640014648</v>
      </c>
      <c r="H179" t="n">
        <v>27.64461517333984</v>
      </c>
      <c r="I179" t="n">
        <v>77.20349884033203</v>
      </c>
      <c r="J179" t="n">
        <v>98.14376831054688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62.5770263671875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147.6962890625</v>
      </c>
      <c r="G181" t="n">
        <v>63.25216674804688</v>
      </c>
      <c r="H181" t="n">
        <v>28.52411651611328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388.6839294433594</v>
      </c>
      <c r="C182" t="n">
        <v>205.7259368896484</v>
      </c>
      <c r="D182" t="n">
        <v>422.7548522949219</v>
      </c>
      <c r="E182" t="n">
        <v>659.2406616210938</v>
      </c>
      <c r="F182" t="n">
        <v>146.1607055664062</v>
      </c>
      <c r="G182" t="n">
        <v>61.64870834350586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141.7400665283203</v>
      </c>
      <c r="G183" t="n">
        <v>58.14642333984375</v>
      </c>
      <c r="H183" t="n">
        <v>26.65653228759766</v>
      </c>
      <c r="I183" t="n">
        <v>71.41921997070312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58.18862915039062</v>
      </c>
      <c r="H184" t="n">
        <v>26.98227500915527</v>
      </c>
      <c r="I184" t="n">
        <v>71.61043548583984</v>
      </c>
      <c r="J184" t="n">
        <v>90.58354187011719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56.62735366821289</v>
      </c>
      <c r="H185" t="n">
        <v>26.53709411621094</v>
      </c>
      <c r="I185" t="n">
        <v>70.41533660888672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415.209228515625</v>
      </c>
      <c r="E186" t="n">
        <v>609.2310180664062</v>
      </c>
      <c r="F186" t="n">
        <v>138.4827423095703</v>
      </c>
      <c r="G186" t="n">
        <v>57.17591094970703</v>
      </c>
      <c r="H186" t="n">
        <v>27.1777172088623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139.087646484375</v>
      </c>
      <c r="G187" t="n">
        <v>60.17184448242188</v>
      </c>
      <c r="H187" t="n">
        <v>27.74234008789062</v>
      </c>
      <c r="I187" t="n">
        <v>73.37917327880859</v>
      </c>
      <c r="J187" t="n">
        <v>92.1141357421875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614.4537353515625</v>
      </c>
      <c r="F188" t="n">
        <v>138.9480590820312</v>
      </c>
      <c r="G188" t="n">
        <v>57.93544769287109</v>
      </c>
      <c r="H188" t="n">
        <v>27.30801391601562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59.79207611083984</v>
      </c>
      <c r="H189" t="n">
        <v>28.16580009460449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61.39553833007812</v>
      </c>
      <c r="H190" t="n">
        <v>28.8607177734375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403.1486511230469</v>
      </c>
      <c r="C191" t="n">
        <v>212.6721801757812</v>
      </c>
      <c r="D191" t="n">
        <v>443.1082763671875</v>
      </c>
      <c r="E191" t="n">
        <v>656.3336791992188</v>
      </c>
      <c r="F191" t="n">
        <v>143.1826019287109</v>
      </c>
      <c r="G191" t="n">
        <v>61.05797576904297</v>
      </c>
      <c r="H191" t="n">
        <v>29.28418159484863</v>
      </c>
      <c r="I191" t="n">
        <v>77.49032592773438</v>
      </c>
      <c r="J191" t="n">
        <v>95.82466888427734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214.1131744384766</v>
      </c>
      <c r="D192" t="n">
        <v>443.3068542480469</v>
      </c>
      <c r="E192" t="n">
        <v>656.284423828125</v>
      </c>
      <c r="F192" t="n">
        <v>144.6251068115234</v>
      </c>
      <c r="G192" t="n">
        <v>60.97356796264648</v>
      </c>
      <c r="H192" t="n">
        <v>29.58820724487305</v>
      </c>
      <c r="I192" t="n">
        <v>78.30300903320312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141.4608459472656</v>
      </c>
      <c r="G193" t="n">
        <v>59.15913772583008</v>
      </c>
      <c r="H193" t="n">
        <v>28.41554260253906</v>
      </c>
      <c r="I193" t="n">
        <v>75.86499786376953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140.7163391113281</v>
      </c>
      <c r="G194" t="n">
        <v>59.49670791625977</v>
      </c>
      <c r="H194" t="n">
        <v>28.36124610900879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213.6697845458984</v>
      </c>
      <c r="D195" t="n">
        <v>431.7401733398438</v>
      </c>
      <c r="E195" t="n">
        <v>638.891845703125</v>
      </c>
      <c r="F195" t="n">
        <v>140.5767364501953</v>
      </c>
      <c r="G195" t="n">
        <v>61.01577377319336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141.2747497558594</v>
      </c>
      <c r="G196" t="n">
        <v>59.07474136352539</v>
      </c>
      <c r="H196" t="n">
        <v>28.74128150939941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57.97764205932617</v>
      </c>
      <c r="H197" t="n">
        <v>28.96929931640625</v>
      </c>
      <c r="I197" t="n">
        <v>74.81330871582031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57.93544769287109</v>
      </c>
      <c r="H198" t="n">
        <v>28.62184143066406</v>
      </c>
      <c r="I198" t="n">
        <v>75.43476867675781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207.9797668457031</v>
      </c>
      <c r="D199" t="n">
        <v>436.6051330566406</v>
      </c>
      <c r="E199" t="n">
        <v>616.7694091796875</v>
      </c>
      <c r="F199" t="n">
        <v>142.7172698974609</v>
      </c>
      <c r="G199" t="n">
        <v>58.10422515869141</v>
      </c>
      <c r="H199" t="n">
        <v>28.51325798034668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59.32792663574219</v>
      </c>
      <c r="H200" t="n">
        <v>28.79556655883789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143.3221893310547</v>
      </c>
      <c r="G201" t="n">
        <v>58.86375427246094</v>
      </c>
      <c r="H201" t="n">
        <v>28.30695724487305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59.20132827758789</v>
      </c>
      <c r="H202" t="n">
        <v>28.437255859375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58.73716735839844</v>
      </c>
      <c r="H203" t="n">
        <v>28.39381980895996</v>
      </c>
      <c r="I203" t="n">
        <v>75.86499786376953</v>
      </c>
      <c r="J203" t="n">
        <v>93.87663269042969</v>
      </c>
      <c r="K203" t="n">
        <v>180.0983428955078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145.36962890625</v>
      </c>
      <c r="G204" t="n">
        <v>60.17184448242188</v>
      </c>
      <c r="H204" t="n">
        <v>29.46742248535156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144.9043121337891</v>
      </c>
      <c r="G205" t="n">
        <v>58.90596008300781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664.118408203125</v>
      </c>
      <c r="F206" t="n">
        <v>143.5548400878906</v>
      </c>
      <c r="G206" t="n">
        <v>59.24352264404297</v>
      </c>
      <c r="H206" t="n">
        <v>28.18192481994629</v>
      </c>
      <c r="I206" t="n">
        <v>75.24353790283203</v>
      </c>
      <c r="J206" t="n">
        <v>94.20131683349609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59.91867446899414</v>
      </c>
      <c r="H207" t="n">
        <v>29.55217170715332</v>
      </c>
      <c r="I207" t="n">
        <v>76.4864501953125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466.6884155273438</v>
      </c>
      <c r="E208" t="n">
        <v>674.218994140625</v>
      </c>
      <c r="F208" t="n">
        <v>143.5083160400391</v>
      </c>
      <c r="G208" t="n">
        <v>60.5094108581543</v>
      </c>
      <c r="H208" t="n">
        <v>30.86592102050781</v>
      </c>
      <c r="I208" t="n">
        <v>76.91667938232422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670.27734375</v>
      </c>
      <c r="F209" t="n">
        <v>143.4152526855469</v>
      </c>
      <c r="G209" t="n">
        <v>59.91867446899414</v>
      </c>
      <c r="H209" t="n">
        <v>31.24732780456543</v>
      </c>
      <c r="I209" t="n">
        <v>77.72935485839844</v>
      </c>
      <c r="J209" t="n">
        <v>94.61873626708984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691.512939453125</v>
      </c>
      <c r="F210" t="n">
        <v>146.2072601318359</v>
      </c>
      <c r="G210" t="n">
        <v>61.90187835693359</v>
      </c>
      <c r="H210" t="n">
        <v>31.55810737609863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490.5167541503906</v>
      </c>
      <c r="E211" t="n">
        <v>699.642578125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98.97862243652344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477.8083190917969</v>
      </c>
      <c r="E212" t="n">
        <v>696.2428588867188</v>
      </c>
      <c r="F212" t="n">
        <v>148.0685729980469</v>
      </c>
      <c r="G212" t="n">
        <v>62.53482437133789</v>
      </c>
      <c r="H212" t="n">
        <v>32.13728713989258</v>
      </c>
      <c r="I212" t="n">
        <v>82.27073669433594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471.4541320800781</v>
      </c>
      <c r="E213" t="n">
        <v>690.8231201171875</v>
      </c>
      <c r="F213" t="n">
        <v>147.0448303222656</v>
      </c>
      <c r="G213" t="n">
        <v>61.14234161376953</v>
      </c>
      <c r="H213" t="n">
        <v>31.84063148498535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62.91460418701172</v>
      </c>
      <c r="H214" t="n">
        <v>32.1231575012207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708.9054565429688</v>
      </c>
      <c r="F215" t="n">
        <v>141.6469879150391</v>
      </c>
      <c r="G215" t="n">
        <v>65.78392791748047</v>
      </c>
      <c r="H215" t="n">
        <v>32.08077621459961</v>
      </c>
      <c r="I215" t="n">
        <v>82.65316009521484</v>
      </c>
      <c r="J215" t="n">
        <v>100.8338851928711</v>
      </c>
      <c r="K215" t="n">
        <v>202.4498596191406</v>
      </c>
    </row>
    <row r="216">
      <c r="A216" s="2" t="n">
        <v>44880</v>
      </c>
      <c r="B216" t="n">
        <v>448.0627746582031</v>
      </c>
      <c r="C216" t="n">
        <v>232.2545166015625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30.7952880859375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510.7212829589844</v>
      </c>
      <c r="E217" t="n">
        <v>697.9180908203125</v>
      </c>
      <c r="F217" t="n">
        <v>144.3459014892578</v>
      </c>
      <c r="G217" t="n">
        <v>64.47586822509766</v>
      </c>
      <c r="H217" t="n">
        <v>30.35737800598145</v>
      </c>
      <c r="I217" t="n">
        <v>78.97225189208984</v>
      </c>
      <c r="J217" t="n">
        <v>98.8394775390625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143.6479187011719</v>
      </c>
      <c r="G218" t="n">
        <v>63.58975219726562</v>
      </c>
      <c r="H218" t="n">
        <v>29.84883117675781</v>
      </c>
      <c r="I218" t="n">
        <v>78.15958404541016</v>
      </c>
      <c r="J218" t="n">
        <v>98.19013214111328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697.8687744140625</v>
      </c>
      <c r="F219" t="n">
        <v>143.6944274902344</v>
      </c>
      <c r="G219" t="n">
        <v>62.02848434448242</v>
      </c>
      <c r="H219" t="n">
        <v>31.38858985900879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686.3887329101562</v>
      </c>
      <c r="F220" t="n">
        <v>144.5785827636719</v>
      </c>
      <c r="G220" t="n">
        <v>62.28165817260742</v>
      </c>
      <c r="H220" t="n">
        <v>32.56106948852539</v>
      </c>
      <c r="I220" t="n">
        <v>78.11177825927734</v>
      </c>
      <c r="J220" t="n">
        <v>96.7059326171875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519.6072998046875</v>
      </c>
      <c r="E221" t="n">
        <v>697.9180908203125</v>
      </c>
      <c r="F221" t="n">
        <v>144.5320281982422</v>
      </c>
      <c r="G221" t="n">
        <v>62.32385635375977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62.78800964355469</v>
      </c>
      <c r="H222" t="n">
        <v>33.4369010925293</v>
      </c>
      <c r="I222" t="n">
        <v>79.49809265136719</v>
      </c>
      <c r="J222" t="n">
        <v>97.81908416748047</v>
      </c>
      <c r="K222" t="n">
        <v>198.0117034912109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63.20996475219727</v>
      </c>
      <c r="H223" t="n">
        <v>33.06961822509766</v>
      </c>
      <c r="I223" t="n">
        <v>78.97225189208984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147.1844177246094</v>
      </c>
      <c r="G224" t="n">
        <v>63.63193130493164</v>
      </c>
      <c r="H224" t="n">
        <v>33.42277908325195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705.2101440429688</v>
      </c>
      <c r="F225" t="n">
        <v>149.7437438964844</v>
      </c>
      <c r="G225" t="n">
        <v>62.87239837646484</v>
      </c>
      <c r="H225" t="n">
        <v>33.06961822509766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721.8635864257812</v>
      </c>
      <c r="F226" t="n">
        <v>152.8149261474609</v>
      </c>
      <c r="G226" t="n">
        <v>63.63193130493164</v>
      </c>
      <c r="H226" t="n">
        <v>33.09787368774414</v>
      </c>
      <c r="I226" t="n">
        <v>79.11566162109375</v>
      </c>
      <c r="J226" t="n">
        <v>98.42205047607422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531.9185180664062</v>
      </c>
      <c r="E227" t="n">
        <v>732.5552978515625</v>
      </c>
      <c r="F227" t="n">
        <v>149.8368225097656</v>
      </c>
      <c r="G227" t="n">
        <v>64.98220062255859</v>
      </c>
      <c r="H227" t="n">
        <v>33.25326156616211</v>
      </c>
      <c r="I227" t="n">
        <v>81.12342071533203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735.4130249023438</v>
      </c>
      <c r="F228" t="n">
        <v>150.4417572021484</v>
      </c>
      <c r="G228" t="n">
        <v>65.82614135742188</v>
      </c>
      <c r="H228" t="n">
        <v>33.87481689453125</v>
      </c>
      <c r="I228" t="n">
        <v>82.07950592041016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33.87481689453125</v>
      </c>
      <c r="I229" t="n">
        <v>82.93997955322266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745.5626831054688</v>
      </c>
      <c r="F230" t="n">
        <v>154.4901275634766</v>
      </c>
      <c r="G230" t="n">
        <v>67.68276977539062</v>
      </c>
      <c r="H230" t="n">
        <v>34.68001556396484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735.8563842773438</v>
      </c>
      <c r="F231" t="n">
        <v>155.3277282714844</v>
      </c>
      <c r="G231" t="n">
        <v>66.16371154785156</v>
      </c>
      <c r="H231" t="n">
        <v>34.15734481811523</v>
      </c>
      <c r="I231" t="n">
        <v>82.17510986328125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33.88894653320312</v>
      </c>
      <c r="I232" t="n">
        <v>81.55367279052734</v>
      </c>
      <c r="J232" t="n">
        <v>103.1529846191406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35.13205718994141</v>
      </c>
      <c r="I233" t="n">
        <v>81.93610382080078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729.5990600585938</v>
      </c>
      <c r="F234" t="n">
        <v>149.7903137207031</v>
      </c>
      <c r="G234" t="n">
        <v>64.8978271484375</v>
      </c>
      <c r="H234" t="n">
        <v>34.510498046875</v>
      </c>
      <c r="I234" t="n">
        <v>80.83661651611328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103.6167907714844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547.9531860351562</v>
      </c>
      <c r="E236" t="n">
        <v>733.3928833007812</v>
      </c>
      <c r="F236" t="n">
        <v>151.88427734375</v>
      </c>
      <c r="G236" t="n">
        <v>65.23538970947266</v>
      </c>
      <c r="H236" t="n">
        <v>34.97666931152344</v>
      </c>
      <c r="I236" t="n">
        <v>80.45418548583984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556.541259765625</v>
      </c>
      <c r="E237" t="n">
        <v>746.8930053710938</v>
      </c>
      <c r="F237" t="n">
        <v>152.6288146972656</v>
      </c>
      <c r="G237" t="n">
        <v>66.75446319580078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157.4682769775391</v>
      </c>
      <c r="G238" t="n">
        <v>65.57295227050781</v>
      </c>
      <c r="H238" t="n">
        <v>35.27331924438477</v>
      </c>
      <c r="I238" t="n">
        <v>79.88053131103516</v>
      </c>
      <c r="J238" t="n">
        <v>102.9210815429688</v>
      </c>
      <c r="K238" t="n">
        <v>211.9493560791016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539.0175170898438</v>
      </c>
      <c r="E239" t="n">
        <v>732.6046142578125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451.2499084472656</v>
      </c>
      <c r="C240" t="n">
        <v>251.6278533935547</v>
      </c>
      <c r="D240" t="n">
        <v>548.6480712890625</v>
      </c>
      <c r="E240" t="n">
        <v>738.51708984375</v>
      </c>
      <c r="F240" t="n">
        <v>159.562255859375</v>
      </c>
      <c r="G240" t="n">
        <v>65.9105224609375</v>
      </c>
      <c r="H240" t="n">
        <v>35.01905059814453</v>
      </c>
      <c r="I240" t="n">
        <v>79.30686950683594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542.1448974609375</v>
      </c>
      <c r="E241" t="n">
        <v>734.9202880859375</v>
      </c>
      <c r="F241" t="n">
        <v>157.700927734375</v>
      </c>
      <c r="G241" t="n">
        <v>65.95272064208984</v>
      </c>
      <c r="H241" t="n">
        <v>34.31272888183594</v>
      </c>
      <c r="I241" t="n">
        <v>78.25518035888672</v>
      </c>
      <c r="J241" t="n">
        <v>102.9210815429688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33.62053680419922</v>
      </c>
      <c r="I242" t="n">
        <v>77.824951171875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142.1123352050781</v>
      </c>
      <c r="G244" t="n">
        <v>60.63599014282227</v>
      </c>
      <c r="H244" t="n">
        <v>31.51573371887207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524.571533203125</v>
      </c>
      <c r="E245" t="n">
        <v>721.5187377929688</v>
      </c>
      <c r="F245" t="n">
        <v>144.9043121337891</v>
      </c>
      <c r="G245" t="n">
        <v>62.49262619018555</v>
      </c>
      <c r="H245" t="n">
        <v>32.73058700561523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249.7639312744141</v>
      </c>
      <c r="D246" t="n">
        <v>571.8311157226562</v>
      </c>
      <c r="E246" t="n">
        <v>753.7908935546875</v>
      </c>
      <c r="F246" t="n">
        <v>148.3943023681641</v>
      </c>
      <c r="G246" t="n">
        <v>66.54346466064453</v>
      </c>
      <c r="H246" t="n">
        <v>33.76180648803711</v>
      </c>
      <c r="I246" t="n">
        <v>77.25131988525391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66.45909118652344</v>
      </c>
      <c r="H247" t="n">
        <v>33.79006195068359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33.83243942260742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576.4478759765625</v>
      </c>
      <c r="E249" t="n">
        <v>756.8456420898438</v>
      </c>
      <c r="F249" t="n">
        <v>149.8833618164062</v>
      </c>
      <c r="G249" t="n">
        <v>67.8515625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252.482177734375</v>
      </c>
      <c r="D250" t="n">
        <v>590.3973999023438</v>
      </c>
      <c r="E250" t="n">
        <v>763.9899291992188</v>
      </c>
      <c r="F250" t="n">
        <v>158.7246856689453</v>
      </c>
      <c r="G250" t="n">
        <v>70.63650512695312</v>
      </c>
      <c r="H250" t="n">
        <v>35.61235046386719</v>
      </c>
      <c r="I250" t="n">
        <v>85.04335784912109</v>
      </c>
      <c r="J250" t="n">
        <v>110.6204376220703</v>
      </c>
      <c r="K250" t="n">
        <v>215.4597015380859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594.2197875976562</v>
      </c>
      <c r="E251" t="n">
        <v>756.6979370117188</v>
      </c>
      <c r="F251" t="n">
        <v>158.8177337646484</v>
      </c>
      <c r="G251" t="n">
        <v>70.13015747070312</v>
      </c>
      <c r="H251" t="n">
        <v>35.48520660400391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725.5588989257812</v>
      </c>
      <c r="F252" t="n">
        <v>155.5603637695312</v>
      </c>
      <c r="G252" t="n">
        <v>68.27352142333984</v>
      </c>
      <c r="H252" t="n">
        <v>34.35511016845703</v>
      </c>
      <c r="I252" t="n">
        <v>81.50586700439453</v>
      </c>
      <c r="J252" t="n">
        <v>107.3737258911133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739.7489013671875</v>
      </c>
      <c r="F253" t="n">
        <v>155.3277282714844</v>
      </c>
      <c r="G253" t="n">
        <v>68.94865417480469</v>
      </c>
      <c r="H253" t="n">
        <v>34.42574310302734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34.41162109375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597.2976684570312</v>
      </c>
      <c r="E255" t="n">
        <v>731.5205688476562</v>
      </c>
      <c r="F255" t="n">
        <v>156.7702484130859</v>
      </c>
      <c r="G255" t="n">
        <v>70.25675201416016</v>
      </c>
      <c r="H255" t="n">
        <v>34.94841003417969</v>
      </c>
      <c r="I255" t="n">
        <v>83.89605712890625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594.7162475585938</v>
      </c>
      <c r="E256" t="n">
        <v>734.3291015625</v>
      </c>
      <c r="F256" t="n">
        <v>160.5394744873047</v>
      </c>
      <c r="G256" t="n">
        <v>70.29894256591797</v>
      </c>
      <c r="H256" t="n">
        <v>34.7647705078125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160.4463653564453</v>
      </c>
      <c r="G257" t="n">
        <v>71.48042297363281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157.3286437988281</v>
      </c>
      <c r="G258" t="n">
        <v>69.62379455566406</v>
      </c>
      <c r="H258" t="n">
        <v>36.30453872680664</v>
      </c>
      <c r="I258" t="n">
        <v>84.13509368896484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160.3067932128906</v>
      </c>
      <c r="G259" t="n">
        <v>70.21454620361328</v>
      </c>
      <c r="H259" t="n">
        <v>37.03910446166992</v>
      </c>
      <c r="I259" t="n">
        <v>84.94774627685547</v>
      </c>
      <c r="J259" t="n">
        <v>111.7335968017578</v>
      </c>
      <c r="K259" t="n">
        <v>217.5727081298828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157.5148162841797</v>
      </c>
      <c r="G260" t="n">
        <v>70.59431457519531</v>
      </c>
      <c r="H260" t="n">
        <v>36.0361328125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746.4495849609375</v>
      </c>
      <c r="F261" t="n">
        <v>156.4910430908203</v>
      </c>
      <c r="G261" t="n">
        <v>71.31165313720703</v>
      </c>
      <c r="H261" t="n">
        <v>35.56997680664062</v>
      </c>
      <c r="I261" t="n">
        <v>83.32241058349609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755.9588623046875</v>
      </c>
      <c r="F262" t="n">
        <v>157.8405609130859</v>
      </c>
      <c r="G262" t="n">
        <v>71.94459533691406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36.48817443847656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157.4682769775391</v>
      </c>
      <c r="G264" t="n">
        <v>70.84748840332031</v>
      </c>
      <c r="H264" t="n">
        <v>36.00788497924805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159.1900024414062</v>
      </c>
      <c r="G265" t="n">
        <v>71.31165313720703</v>
      </c>
      <c r="H265" t="n">
        <v>35.4287109375</v>
      </c>
      <c r="I265" t="n">
        <v>89.01110076904297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157.2355651855469</v>
      </c>
      <c r="G266" t="n">
        <v>70.88969421386719</v>
      </c>
      <c r="H266" t="n">
        <v>35.16030883789062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714.078857421875</v>
      </c>
      <c r="F267" t="n">
        <v>154.5831909179688</v>
      </c>
      <c r="G267" t="n">
        <v>70.59075927734375</v>
      </c>
      <c r="H267" t="n">
        <v>34.99079132080078</v>
      </c>
      <c r="I267" t="n">
        <v>85.95164489746094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34.73652267456055</v>
      </c>
      <c r="I268" t="n">
        <v>84.27849578857422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155.0019836425781</v>
      </c>
      <c r="G269" t="n">
        <v>70.71885681152344</v>
      </c>
      <c r="H269" t="n">
        <v>34.58113098144531</v>
      </c>
      <c r="I269" t="n">
        <v>83.03559112548828</v>
      </c>
      <c r="J269" t="n">
        <v>110.1566314697266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34.79302215576172</v>
      </c>
      <c r="I270" t="n">
        <v>86.62088775634766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268.218994140625</v>
      </c>
      <c r="D271" t="n">
        <v>603.9000854492188</v>
      </c>
      <c r="E271" t="n">
        <v>719.0552368164062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578.483154296875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82.17510986328125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700.6771850585938</v>
      </c>
      <c r="F274" t="n">
        <v>150.0229339599609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65.50889587402344</v>
      </c>
      <c r="H275" t="n">
        <v>33.25326156616211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33.87481689453125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65.50889587402344</v>
      </c>
      <c r="H278" t="n">
        <v>33.56404113769531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580.717041015625</v>
      </c>
      <c r="E279" t="n">
        <v>707.5750732421875</v>
      </c>
      <c r="F279" t="n">
        <v>146.9417877197266</v>
      </c>
      <c r="G279" t="n">
        <v>67.38790893554688</v>
      </c>
      <c r="H279" t="n">
        <v>33.42277908325195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585.4331665039062</v>
      </c>
      <c r="E280" t="n">
        <v>713.2904663085938</v>
      </c>
      <c r="F280" t="n">
        <v>146.1831665039062</v>
      </c>
      <c r="G280" t="n">
        <v>67.17437744140625</v>
      </c>
      <c r="H280" t="n">
        <v>32.75883865356445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260.4322204589844</v>
      </c>
      <c r="D281" t="n">
        <v>583.3977661132812</v>
      </c>
      <c r="E281" t="n">
        <v>716.5424194335938</v>
      </c>
      <c r="F281" t="n">
        <v>146.8470001220703</v>
      </c>
      <c r="G281" t="n">
        <v>67.55873870849609</v>
      </c>
      <c r="H281" t="n">
        <v>33.40864944458008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717.3307495117188</v>
      </c>
      <c r="F282" t="n">
        <v>147.5108184814453</v>
      </c>
      <c r="G282" t="n">
        <v>68.83985900878906</v>
      </c>
      <c r="H282" t="n">
        <v>34.34098052978516</v>
      </c>
      <c r="I282" t="n">
        <v>82.03171539306641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148.4591369628906</v>
      </c>
      <c r="G283" t="n">
        <v>68.71176147460938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33.53578948974609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70.07831573486328</v>
      </c>
      <c r="H285" t="n">
        <v>33.70530319213867</v>
      </c>
      <c r="I285" t="n">
        <v>83.32241058349609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689.7391357421875</v>
      </c>
      <c r="F286" t="n">
        <v>146.7047424316406</v>
      </c>
      <c r="G286" t="n">
        <v>69.35232543945312</v>
      </c>
      <c r="H286" t="n">
        <v>32.67407989501953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576.4974975585938</v>
      </c>
      <c r="E287" t="n">
        <v>691.0693969726562</v>
      </c>
      <c r="F287" t="n">
        <v>145.5193328857422</v>
      </c>
      <c r="G287" t="n">
        <v>70.07831573486328</v>
      </c>
      <c r="H287" t="n">
        <v>33.06961822509766</v>
      </c>
      <c r="I287" t="n">
        <v>81.17123413085938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66.87545013427734</v>
      </c>
      <c r="H288" t="n">
        <v>32.69018173217773</v>
      </c>
      <c r="I288" t="n">
        <v>79.30686950683594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549.2933959960938</v>
      </c>
      <c r="E289" t="n">
        <v>670.5729370117188</v>
      </c>
      <c r="F289" t="n">
        <v>142.0105743408203</v>
      </c>
      <c r="G289" t="n">
        <v>66.49111175537109</v>
      </c>
      <c r="H289" t="n">
        <v>32.71936798095703</v>
      </c>
      <c r="I289" t="n">
        <v>79.35468292236328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32.42748641967773</v>
      </c>
      <c r="I290" t="n">
        <v>79.11566162109375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568.3560791015625</v>
      </c>
      <c r="E291" t="n">
        <v>666.828369140625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33.24474334716797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672.3465576171875</v>
      </c>
      <c r="F293" t="n">
        <v>147.46337890625</v>
      </c>
      <c r="G293" t="n">
        <v>70.46263885498047</v>
      </c>
      <c r="H293" t="n">
        <v>33.11339569091797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664.4140014648438</v>
      </c>
      <c r="F294" t="n">
        <v>147.3211364746094</v>
      </c>
      <c r="G294" t="n">
        <v>71.91459655761719</v>
      </c>
      <c r="H294" t="n">
        <v>33.30312347412109</v>
      </c>
      <c r="I294" t="n">
        <v>83.60923767089844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70.41992950439453</v>
      </c>
      <c r="H295" t="n">
        <v>33.40528106689453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670.27734375</v>
      </c>
      <c r="F296" t="n">
        <v>146.5625</v>
      </c>
      <c r="G296" t="n">
        <v>70.46263885498047</v>
      </c>
      <c r="H296" t="n">
        <v>33.31771087646484</v>
      </c>
      <c r="I296" t="n">
        <v>83.89605712890625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145.8038330078125</v>
      </c>
      <c r="G297" t="n">
        <v>69.99289703369141</v>
      </c>
      <c r="H297" t="n">
        <v>33.41987228393555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242.4380035400391</v>
      </c>
      <c r="D298" t="n">
        <v>571.2850952148438</v>
      </c>
      <c r="E298" t="n">
        <v>665.744384765625</v>
      </c>
      <c r="F298" t="n">
        <v>142.6743774414062</v>
      </c>
      <c r="G298" t="n">
        <v>70.16371917724609</v>
      </c>
      <c r="H298" t="n">
        <v>33.40528106689453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82.98779296875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142.816650390625</v>
      </c>
      <c r="G300" t="n">
        <v>71.487548828125</v>
      </c>
      <c r="H300" t="n">
        <v>34.14956283569336</v>
      </c>
      <c r="I300" t="n">
        <v>83.80046844482422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549.7401733398438</v>
      </c>
      <c r="E301" t="n">
        <v>652.7369995117188</v>
      </c>
      <c r="F301" t="n">
        <v>142.0105743408203</v>
      </c>
      <c r="G301" t="n">
        <v>70.03559875488281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567.9589233398438</v>
      </c>
      <c r="E302" t="n">
        <v>666.5327758789062</v>
      </c>
      <c r="F302" t="n">
        <v>142.0105743408203</v>
      </c>
      <c r="G302" t="n">
        <v>70.97509765625</v>
      </c>
      <c r="H302" t="n">
        <v>33.58040237426758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250.6281585693359</v>
      </c>
      <c r="D303" t="n">
        <v>554.5554809570312</v>
      </c>
      <c r="E303" t="n">
        <v>658.4031372070312</v>
      </c>
      <c r="F303" t="n">
        <v>140.9199981689453</v>
      </c>
      <c r="G303" t="n">
        <v>68.02848052978516</v>
      </c>
      <c r="H303" t="n">
        <v>32.89448928833008</v>
      </c>
      <c r="I303" t="n">
        <v>82.79656982421875</v>
      </c>
      <c r="J303" t="n">
        <v>96.93782806396484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250.6281585693359</v>
      </c>
      <c r="D304" t="n">
        <v>555.2505493164062</v>
      </c>
      <c r="E304" t="n">
        <v>656.0380859375</v>
      </c>
      <c r="F304" t="n">
        <v>141.9631195068359</v>
      </c>
      <c r="G304" t="n">
        <v>69.57157897949219</v>
      </c>
      <c r="H304" t="n">
        <v>32.50045776367188</v>
      </c>
      <c r="I304" t="n">
        <v>83.226806640625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68.68979644775391</v>
      </c>
      <c r="H305" t="n">
        <v>32.64640426635742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82.07950592041016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649.2387084960938</v>
      </c>
      <c r="F308" t="n">
        <v>138.3121032714844</v>
      </c>
      <c r="G308" t="n">
        <v>67.63167572021484</v>
      </c>
      <c r="H308" t="n">
        <v>31.34754371643066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31.17242050170898</v>
      </c>
      <c r="I309" t="n">
        <v>78.16176605224609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68.02848815917969</v>
      </c>
      <c r="H310" t="n">
        <v>32.16479873657227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257.0339050292969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32.558837890625</v>
      </c>
      <c r="I311" t="n">
        <v>79.99971771240234</v>
      </c>
      <c r="J311" t="n">
        <v>96.93782806396484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32.51505661010742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676.53466796875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540.407470703125</v>
      </c>
      <c r="E314" t="n">
        <v>672.7408447265625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70.62970733642578</v>
      </c>
      <c r="H315" t="n">
        <v>32.35452270507812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707.772216796875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71.77600860595703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73.98041534423828</v>
      </c>
      <c r="H321" t="n">
        <v>33.06961822509766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32.74855804443359</v>
      </c>
      <c r="I322" t="n">
        <v>80.48338317871094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284.4152221679688</v>
      </c>
      <c r="D323" t="n">
        <v>568.9518432617188</v>
      </c>
      <c r="E323" t="n">
        <v>700.2830810546875</v>
      </c>
      <c r="F323" t="n">
        <v>142.7692108154297</v>
      </c>
      <c r="G323" t="n">
        <v>72.43733215332031</v>
      </c>
      <c r="H323" t="n">
        <v>32.06264495849609</v>
      </c>
      <c r="I323" t="n">
        <v>78.93563842773438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709.8414916992188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142.816650390625</v>
      </c>
      <c r="G325" t="n">
        <v>72.17279052734375</v>
      </c>
      <c r="H325" t="n">
        <v>31.75617599487305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566.3208618164062</v>
      </c>
      <c r="E326" t="n">
        <v>712.8963012695312</v>
      </c>
      <c r="F326" t="n">
        <v>148.5539398193359</v>
      </c>
      <c r="G326" t="n">
        <v>72.65776062011719</v>
      </c>
      <c r="H326" t="n">
        <v>31.65402221679688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721.4201049804688</v>
      </c>
      <c r="F327" t="n">
        <v>147.7953033447266</v>
      </c>
      <c r="G327" t="n">
        <v>72.43733215332031</v>
      </c>
      <c r="H327" t="n">
        <v>31.69779586791992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427.6650390625</v>
      </c>
      <c r="C328" t="n">
        <v>275.4341735839844</v>
      </c>
      <c r="D328" t="n">
        <v>578.6817626953125</v>
      </c>
      <c r="E328" t="n">
        <v>714.7193603515625</v>
      </c>
      <c r="F328" t="n">
        <v>148.6013793945312</v>
      </c>
      <c r="G328" t="n">
        <v>73.09865570068359</v>
      </c>
      <c r="H328" t="n">
        <v>31.66860961914062</v>
      </c>
      <c r="I328" t="n">
        <v>80.09645843505859</v>
      </c>
      <c r="J328" t="n">
        <v>100.1381759643555</v>
      </c>
      <c r="K328" t="n">
        <v>213.2489471435547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588.5109252929688</v>
      </c>
      <c r="E329" t="n">
        <v>727.1355590820312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72.43733215332031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151.3989105224609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70.49742126464844</v>
      </c>
      <c r="H332" t="n">
        <v>31.59564590454102</v>
      </c>
      <c r="I332" t="n">
        <v>79.99971771240234</v>
      </c>
      <c r="J332" t="n">
        <v>100.7875213623047</v>
      </c>
      <c r="K332" t="n">
        <v>209.6993103027344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72.34916687011719</v>
      </c>
      <c r="H333" t="n">
        <v>31.65402221679688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583.4473876953125</v>
      </c>
      <c r="E334" t="n">
        <v>714.0294799804688</v>
      </c>
      <c r="F334" t="n">
        <v>149.6919250488281</v>
      </c>
      <c r="G334" t="n">
        <v>72.87821197509766</v>
      </c>
      <c r="H334" t="n">
        <v>31.96048545837402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275.3904113769531</v>
      </c>
      <c r="D335" t="n">
        <v>580.5681762695312</v>
      </c>
      <c r="E335" t="n">
        <v>713.7831420898438</v>
      </c>
      <c r="F335" t="n">
        <v>149.0280914306641</v>
      </c>
      <c r="G335" t="n">
        <v>73.09865570068359</v>
      </c>
      <c r="H335" t="n">
        <v>31.69779586791992</v>
      </c>
      <c r="I335" t="n">
        <v>81.20889282226562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151.3040771484375</v>
      </c>
      <c r="G336" t="n">
        <v>73.14273834228516</v>
      </c>
      <c r="H336" t="n">
        <v>31.52267456054688</v>
      </c>
      <c r="I336" t="n">
        <v>81.35400390625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72.17279052734375</v>
      </c>
      <c r="H337" t="n">
        <v>31.14323234558105</v>
      </c>
      <c r="I337" t="n">
        <v>80.33829498291016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72.26097106933594</v>
      </c>
      <c r="H338" t="n">
        <v>31.15782356262207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404.4725341796875</v>
      </c>
      <c r="C339" t="n">
        <v>272.1046447753906</v>
      </c>
      <c r="D339" t="n">
        <v>556.392333984375</v>
      </c>
      <c r="E339" t="n">
        <v>692.498291015625</v>
      </c>
      <c r="F339" t="n">
        <v>150.7350921630859</v>
      </c>
      <c r="G339" t="n">
        <v>71.64373779296875</v>
      </c>
      <c r="H339" t="n">
        <v>31.23079490661621</v>
      </c>
      <c r="I339" t="n">
        <v>81.30563354492188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520.1036987304688</v>
      </c>
      <c r="E341" t="n">
        <v>681.9544067382812</v>
      </c>
      <c r="F341" t="n">
        <v>148.6961822509766</v>
      </c>
      <c r="G341" t="n">
        <v>71.29102325439453</v>
      </c>
      <c r="H341" t="n">
        <v>30.58866882324219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148.127197265625</v>
      </c>
      <c r="G342" t="n">
        <v>71.37919616699219</v>
      </c>
      <c r="H342" t="n">
        <v>30.83676338195801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694.3213500976562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97.95822906494141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150.4505615234375</v>
      </c>
      <c r="G345" t="n">
        <v>71.11466979980469</v>
      </c>
      <c r="H345" t="n">
        <v>30.67623138427734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267.1540222167969</v>
      </c>
      <c r="D346" t="n">
        <v>506.9484558105469</v>
      </c>
      <c r="E346" t="n">
        <v>686.4873657226562</v>
      </c>
      <c r="F346" t="n">
        <v>150.3557434082031</v>
      </c>
      <c r="G346" t="n">
        <v>71.0264892578125</v>
      </c>
      <c r="H346" t="n">
        <v>30.44272994995117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74.59766387939453</v>
      </c>
      <c r="H347" t="n">
        <v>31.08485412597656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75.87623596191406</v>
      </c>
      <c r="H348" t="n">
        <v>31.20160675048828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74.24494171142578</v>
      </c>
      <c r="H349" t="n">
        <v>31.28917503356934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31.17242050170898</v>
      </c>
      <c r="I350" t="n">
        <v>79.80624389648438</v>
      </c>
      <c r="J350" t="n">
        <v>98.14376831054688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150.9721221923828</v>
      </c>
      <c r="G351" t="n">
        <v>72.96639251708984</v>
      </c>
      <c r="H351" t="n">
        <v>31.20160675048828</v>
      </c>
      <c r="I351" t="n">
        <v>79.51602935791016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152.8687744140625</v>
      </c>
      <c r="G352" t="n">
        <v>73.98041534423828</v>
      </c>
      <c r="H352" t="n">
        <v>31.78536224365234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31.87292671203613</v>
      </c>
      <c r="I354" t="n">
        <v>80.48338317871094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719.1043701171875</v>
      </c>
      <c r="F355" t="n">
        <v>151.8256530761719</v>
      </c>
      <c r="G355" t="n">
        <v>74.37722015380859</v>
      </c>
      <c r="H355" t="n">
        <v>31.96048545837402</v>
      </c>
      <c r="I355" t="n">
        <v>81.98277282714844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151.2092437744141</v>
      </c>
      <c r="G356" t="n">
        <v>74.50948333740234</v>
      </c>
      <c r="H356" t="n">
        <v>31.69779586791992</v>
      </c>
      <c r="I356" t="n">
        <v>81.30563354492188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263.3425598144531</v>
      </c>
      <c r="D357" t="n">
        <v>520.2029418945312</v>
      </c>
      <c r="E357" t="n">
        <v>737.5809326171875</v>
      </c>
      <c r="F357" t="n">
        <v>150.0238189697266</v>
      </c>
      <c r="G357" t="n">
        <v>74.33312225341797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74.99446105957031</v>
      </c>
      <c r="H358" t="n">
        <v>31.52267456054688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413.2493591308594</v>
      </c>
      <c r="C359" t="n">
        <v>266.2340393066406</v>
      </c>
      <c r="D359" t="n">
        <v>529.2874755859375</v>
      </c>
      <c r="E359" t="n">
        <v>745.612060546875</v>
      </c>
      <c r="F359" t="n">
        <v>155.7137298583984</v>
      </c>
      <c r="G359" t="n">
        <v>74.99446105957031</v>
      </c>
      <c r="H359" t="n">
        <v>31.7415771484375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154.7654266357422</v>
      </c>
      <c r="G360" t="n">
        <v>75.43534088134766</v>
      </c>
      <c r="H360" t="n">
        <v>31.79995727539062</v>
      </c>
      <c r="I360" t="n">
        <v>81.98277282714844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31.4497013092041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74.8621826171875</v>
      </c>
      <c r="H362" t="n">
        <v>31.23079490661621</v>
      </c>
      <c r="I362" t="n">
        <v>82.36972045898438</v>
      </c>
      <c r="J362" t="n">
        <v>105.9822692871094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154.9551086425781</v>
      </c>
      <c r="G363" t="n">
        <v>74.59766387939453</v>
      </c>
      <c r="H363" t="n">
        <v>30.98270225524902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420.6533508300781</v>
      </c>
      <c r="C364" t="n">
        <v>269.9579772949219</v>
      </c>
      <c r="D364" t="n">
        <v>589.9009399414062</v>
      </c>
      <c r="E364" t="n">
        <v>761.8713989257812</v>
      </c>
      <c r="F364" t="n">
        <v>154.8128356933594</v>
      </c>
      <c r="G364" t="n">
        <v>75.12671661376953</v>
      </c>
      <c r="H364" t="n">
        <v>31.28917503356934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31.15782356262207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272.2360229492188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228.3036956787109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30.55948448181152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30.58866882324219</v>
      </c>
      <c r="I368" t="n">
        <v>81.69257354736328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409.6700134277344</v>
      </c>
      <c r="C369" t="n">
        <v>267.4607849121094</v>
      </c>
      <c r="D369" t="n">
        <v>577.7882080078125</v>
      </c>
      <c r="E369" t="n">
        <v>751.376708984375</v>
      </c>
      <c r="F369" t="n">
        <v>153.3429565429688</v>
      </c>
      <c r="G369" t="n">
        <v>72.52549743652344</v>
      </c>
      <c r="H369" t="n">
        <v>30.50110626220703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30.50110626220703</v>
      </c>
      <c r="I370" t="n">
        <v>82.41807556152344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72.34916687011719</v>
      </c>
      <c r="H371" t="n">
        <v>30.54487991333008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590.7944946289062</v>
      </c>
      <c r="E372" t="n">
        <v>782.4171752929688</v>
      </c>
      <c r="F372" t="n">
        <v>156.1878814697266</v>
      </c>
      <c r="G372" t="n">
        <v>73.45135498046875</v>
      </c>
      <c r="H372" t="n">
        <v>31.37673759460449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604.7439575195312</v>
      </c>
      <c r="E373" t="n">
        <v>785.028564453125</v>
      </c>
      <c r="F373" t="n">
        <v>158.7009582519531</v>
      </c>
      <c r="G373" t="n">
        <v>73.71588134765625</v>
      </c>
      <c r="H373" t="n">
        <v>31.25998878479004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31.37673759460449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74.46540069580078</v>
      </c>
      <c r="H375" t="n">
        <v>31.24539756774902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776.89892578125</v>
      </c>
      <c r="F376" t="n">
        <v>170.0333557128906</v>
      </c>
      <c r="G376" t="n">
        <v>73.09865570068359</v>
      </c>
      <c r="H376" t="n">
        <v>31.20160675048828</v>
      </c>
      <c r="I376" t="n">
        <v>83.96584320068359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621.8706665039062</v>
      </c>
      <c r="E377" t="n">
        <v>798.7749633789062</v>
      </c>
      <c r="F377" t="n">
        <v>180.1803436279297</v>
      </c>
      <c r="G377" t="n">
        <v>73.49545288085938</v>
      </c>
      <c r="H377" t="n">
        <v>31.46430397033691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31.52267456054688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182.5985412597656</v>
      </c>
      <c r="G379" t="n">
        <v>74.64173889160156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82.18086242675781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286.716552734375</v>
      </c>
      <c r="D383" t="n">
        <v>629.5652465820312</v>
      </c>
      <c r="E383" t="n">
        <v>782.6451416015625</v>
      </c>
      <c r="F383" t="n">
        <v>179.5165252685547</v>
      </c>
      <c r="G383" t="n">
        <v>81.96042633056641</v>
      </c>
      <c r="H383" t="n">
        <v>32.51505661010742</v>
      </c>
      <c r="I383" t="n">
        <v>87.35157012939453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81.16683959960938</v>
      </c>
      <c r="H384" t="n">
        <v>32.61721420288086</v>
      </c>
      <c r="I384" t="n">
        <v>87.83523559570312</v>
      </c>
      <c r="J384" t="n">
        <v>111.7882232666016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778.2415771484375</v>
      </c>
      <c r="F386" t="n">
        <v>176.292236328125</v>
      </c>
      <c r="G386" t="n">
        <v>81.16683959960938</v>
      </c>
      <c r="H386" t="n">
        <v>32.3983039855957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624.84912109375</v>
      </c>
      <c r="E387" t="n">
        <v>767.5543212890625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32.80693054199219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286.8061218261719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89.47972106933594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115.5240859985352</v>
      </c>
      <c r="K391" t="n">
        <v>226.7986907958984</v>
      </c>
    </row>
    <row r="392">
      <c r="A392" s="2" t="n">
        <v>45138</v>
      </c>
      <c r="B392" t="n">
        <v>453.6524963378906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83.98848724365234</v>
      </c>
      <c r="H392" t="n">
        <v>34.2225341796875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666.648193359375</v>
      </c>
      <c r="E393" t="n">
        <v>812.33203125</v>
      </c>
      <c r="F393" t="n">
        <v>174.5378570556641</v>
      </c>
      <c r="G393" t="n">
        <v>84.297119140625</v>
      </c>
      <c r="H393" t="n">
        <v>34.10578155517578</v>
      </c>
      <c r="I393" t="n">
        <v>92.47850799560547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81.29908752441406</v>
      </c>
      <c r="H394" t="n">
        <v>33.20096588134766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796.0537719726562</v>
      </c>
      <c r="F395" t="n">
        <v>184.9219360351562</v>
      </c>
      <c r="G395" t="n">
        <v>83.10674285888672</v>
      </c>
      <c r="H395" t="n">
        <v>33.02584075927734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83.81214141845703</v>
      </c>
      <c r="H396" t="n">
        <v>33.05502700805664</v>
      </c>
      <c r="I396" t="n">
        <v>90.93074798583984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85.39931488037109</v>
      </c>
      <c r="H399" t="n">
        <v>32.87990188598633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83.76805114746094</v>
      </c>
      <c r="H400" t="n">
        <v>33.18637466430664</v>
      </c>
      <c r="I400" t="n">
        <v>89.86667633056641</v>
      </c>
      <c r="J400" t="n">
        <v>114.949333190918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207.9186401367188</v>
      </c>
      <c r="G402" t="n">
        <v>79.932373046875</v>
      </c>
      <c r="H402" t="n">
        <v>34.64575576782227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34.58737564086914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79.35919952392578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34.85006332397461</v>
      </c>
      <c r="I410" t="n">
        <v>82.8533935546875</v>
      </c>
      <c r="J410" t="n">
        <v>111.9798126220703</v>
      </c>
      <c r="K410" t="n">
        <v>189.7852935791016</v>
      </c>
    </row>
    <row r="411">
      <c r="A411" s="2" t="n">
        <v>45166</v>
      </c>
      <c r="B411" t="n">
        <v>440.5255432128906</v>
      </c>
      <c r="C411" t="n">
        <v>283.0465393066406</v>
      </c>
      <c r="D411" t="n">
        <v>653.1844482421875</v>
      </c>
      <c r="E411" t="n">
        <v>764.9320068359375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35.84244918823242</v>
      </c>
      <c r="I412" t="n">
        <v>85.56197357177734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771.5125732421875</v>
      </c>
      <c r="F414" t="n">
        <v>226.2211608886719</v>
      </c>
      <c r="G414" t="n">
        <v>83.01854705810547</v>
      </c>
      <c r="H414" t="n">
        <v>36.76345825195312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797.9833374023438</v>
      </c>
      <c r="F415" t="n">
        <v>230.0618286132812</v>
      </c>
      <c r="G415" t="n">
        <v>86.72198486328125</v>
      </c>
      <c r="H415" t="n">
        <v>38.98928451538086</v>
      </c>
      <c r="I415" t="n">
        <v>93.78443145751953</v>
      </c>
      <c r="J415" t="n">
        <v>121.7026138305664</v>
      </c>
      <c r="K415" t="n">
        <v>192.103759765625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90.33722686767578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231.5791625976562</v>
      </c>
      <c r="G419" t="n">
        <v>88.26507568359375</v>
      </c>
      <c r="H419" t="n">
        <v>42.69401550292969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89.58773040771484</v>
      </c>
      <c r="H421" t="n">
        <v>43.17204666137695</v>
      </c>
      <c r="I421" t="n">
        <v>96.68647766113281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210.932861328125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215.7829437255859</v>
      </c>
      <c r="G423" t="n">
        <v>85.70794677734375</v>
      </c>
      <c r="H423" t="n">
        <v>42.48488235473633</v>
      </c>
      <c r="I423" t="n">
        <v>92.86545562744141</v>
      </c>
      <c r="J423" t="n">
        <v>124.0973892211914</v>
      </c>
      <c r="K423" t="n">
        <v>189.7852935791016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95.42893218994141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44.23266983032227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280.5400085449219</v>
      </c>
      <c r="D428" t="n">
        <v>686.24951171875</v>
      </c>
      <c r="E428" t="n">
        <v>770.22607421875</v>
      </c>
      <c r="F428" t="n">
        <v>205.7023468017578</v>
      </c>
      <c r="G428" t="n">
        <v>83.77403259277344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204.8939666748047</v>
      </c>
      <c r="G431" t="n">
        <v>82.97237396240234</v>
      </c>
      <c r="H431" t="n">
        <v>42.73883056640625</v>
      </c>
      <c r="I431" t="n">
        <v>90.91619873046875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42.5595703125</v>
      </c>
      <c r="I432" t="n">
        <v>90.33279418945312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203.6100921630859</v>
      </c>
      <c r="G433" t="n">
        <v>82.97237396240234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211.2181396484375</v>
      </c>
      <c r="G434" t="n">
        <v>86.57986450195312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762.210693359375</v>
      </c>
      <c r="F435" t="n">
        <v>207.3665618896484</v>
      </c>
      <c r="G435" t="n">
        <v>86.00086975097656</v>
      </c>
      <c r="H435" t="n">
        <v>44.23266983032227</v>
      </c>
      <c r="I435" t="n">
        <v>89.16593933105469</v>
      </c>
      <c r="J435" t="n">
        <v>122.6126251220703</v>
      </c>
      <c r="K435" t="n">
        <v>187.7109680175781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273.5130615234375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44.90490341186523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238.7972717285156</v>
      </c>
      <c r="G443" t="n">
        <v>88.18318939208984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251.73095703125</v>
      </c>
      <c r="G444" t="n">
        <v>89.43021392822266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259.9095153808594</v>
      </c>
      <c r="G445" t="n">
        <v>88.71761322021484</v>
      </c>
      <c r="H445" t="n">
        <v>49.3565559387207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248.4024047851562</v>
      </c>
      <c r="G447" t="n">
        <v>87.24790954589844</v>
      </c>
      <c r="H447" t="n">
        <v>48.81876754760742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47.22035598754883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79.89931488037109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213.6432189941406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217.2570190429688</v>
      </c>
      <c r="G451" t="n">
        <v>80.25560760498047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215.6403198242188</v>
      </c>
      <c r="G452" t="n">
        <v>81.23542022705078</v>
      </c>
      <c r="H452" t="n">
        <v>46.12985229492188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81.72533416748047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83.19503784179688</v>
      </c>
      <c r="H456" t="n">
        <v>47.77307891845703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224.1993560791016</v>
      </c>
      <c r="G457" t="n">
        <v>82.88329315185547</v>
      </c>
      <c r="H457" t="n">
        <v>47.63863372802734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84.57569122314453</v>
      </c>
      <c r="H458" t="n">
        <v>47.90752792358398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244.5033264160156</v>
      </c>
      <c r="G460" t="n">
        <v>83.72948455810547</v>
      </c>
      <c r="H460" t="n">
        <v>48.52000427246094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84.74167633056641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82.03708648681641</v>
      </c>
      <c r="H463" t="n">
        <v>52.35917282104492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83.32865905761719</v>
      </c>
      <c r="H465" t="n">
        <v>50.46199798583984</v>
      </c>
      <c r="I465" t="n">
        <v>85.56819915771484</v>
      </c>
      <c r="J465" t="n">
        <v>119.4515151977539</v>
      </c>
      <c r="K465" t="n">
        <v>194.2594299316406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82.48243713378906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767.7026977539062</v>
      </c>
      <c r="F468" t="n">
        <v>289.8186340332031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51.5076904296875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54.27129745483398</v>
      </c>
      <c r="I472" t="n">
        <v>88.43666076660156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84.40763854980469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54.98833465576172</v>
      </c>
      <c r="I476" t="n">
        <v>91.40238189697266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54.67462921142578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55.00327301025391</v>
      </c>
      <c r="I479" t="n">
        <v>96.21559143066406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88.23411560058594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303.4180603027344</v>
      </c>
      <c r="G482" t="n">
        <v>87.28874206542969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57.3187370300293</v>
      </c>
      <c r="I484" t="n">
        <v>107.8839874267578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295.8575744628906</v>
      </c>
      <c r="G486" t="n">
        <v>103.9901962280273</v>
      </c>
      <c r="H486" t="n">
        <v>58.42417907714844</v>
      </c>
      <c r="I486" t="n">
        <v>112.259635925293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57.84157180786133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125.4863510131836</v>
      </c>
      <c r="K489" t="n">
        <v>208.2106475830078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846.3729248046875</v>
      </c>
      <c r="F490" t="n">
        <v>291.2926940917969</v>
      </c>
      <c r="G490" t="n">
        <v>103.6300582885742</v>
      </c>
      <c r="H490" t="n">
        <v>58.37935638427734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293.0520324707031</v>
      </c>
      <c r="G492" t="n">
        <v>106.1060104370117</v>
      </c>
      <c r="H492" t="n">
        <v>60.18690872192383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115.7847442626953</v>
      </c>
      <c r="H493" t="n">
        <v>61.88988876342773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62.63681793212891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298.1399536132812</v>
      </c>
      <c r="G495" t="n">
        <v>122.5823822021484</v>
      </c>
      <c r="H495" t="n">
        <v>63.17459106445312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125.1933898925781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300.1846618652344</v>
      </c>
      <c r="G497" t="n">
        <v>116.9101943969727</v>
      </c>
      <c r="H497" t="n">
        <v>64.95226287841797</v>
      </c>
      <c r="I497" t="n">
        <v>115.8087768554688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296.7134704589844</v>
      </c>
      <c r="G499" t="n">
        <v>115.3345947265625</v>
      </c>
      <c r="H499" t="n">
        <v>66.53574371337891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294.0031127929688</v>
      </c>
      <c r="G500" t="n">
        <v>111.4180603027344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295.7149658203125</v>
      </c>
      <c r="G501" t="n">
        <v>115.6497116088867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295.524658203125</v>
      </c>
      <c r="G503" t="n">
        <v>117.4053802490234</v>
      </c>
      <c r="H503" t="n">
        <v>62.62187957763672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118.3507385253906</v>
      </c>
      <c r="H504" t="n">
        <v>63.14470672607422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121.8170776367188</v>
      </c>
      <c r="H505" t="n">
        <v>62.56211853027344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125.0583190917969</v>
      </c>
      <c r="H506" t="n">
        <v>63.56298446655273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312.6427612304688</v>
      </c>
      <c r="G507" t="n">
        <v>120.286506652832</v>
      </c>
      <c r="H507" t="n">
        <v>61.66582489013672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118.1706924438477</v>
      </c>
      <c r="H508" t="n">
        <v>60.82926940917969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120.3315277099609</v>
      </c>
      <c r="H509" t="n">
        <v>62.99533843994141</v>
      </c>
      <c r="I509" t="n">
        <v>110.9469299316406</v>
      </c>
      <c r="J509" t="n">
        <v>128.5995788574219</v>
      </c>
      <c r="K509" t="n">
        <v>226.2627410888672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214.1194610595703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63.27915954589844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127.0391082763672</v>
      </c>
      <c r="H512" t="n">
        <v>64.87757110595703</v>
      </c>
      <c r="I512" t="n">
        <v>115.8087768554688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140.2292175292969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146.5316619873047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135.2074584960938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277.5523071289062</v>
      </c>
      <c r="G523" t="n">
        <v>128.9298553466797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282.9357604980469</v>
      </c>
      <c r="D525" t="n">
        <v>755.0686645507812</v>
      </c>
      <c r="E525" t="n">
        <v>804.7618408203125</v>
      </c>
      <c r="F525" t="n">
        <v>290.1399536132812</v>
      </c>
      <c r="G525" t="n">
        <v>140.3642272949219</v>
      </c>
      <c r="H525" t="n">
        <v>70.37491607666016</v>
      </c>
      <c r="I525" t="n">
        <v>119.552375793457</v>
      </c>
      <c r="J525" t="n">
        <v>135.2570495605469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146.5316619873047</v>
      </c>
      <c r="H527" t="n">
        <v>73.00408172607422</v>
      </c>
      <c r="I527" t="n">
        <v>123.9280166625977</v>
      </c>
      <c r="J527" t="n">
        <v>136.3107604980469</v>
      </c>
      <c r="K527" t="n">
        <v>226.5599212646484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280.6752319335938</v>
      </c>
      <c r="G528" t="n">
        <v>144.5959167480469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141.6247253417969</v>
      </c>
      <c r="H530" t="n">
        <v>69.49355316162109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269.0964965820312</v>
      </c>
      <c r="G532" t="n">
        <v>144.9492797851562</v>
      </c>
      <c r="H532" t="n">
        <v>71.19654083251953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70.19564819335938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254.4429473876953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262.8987731933594</v>
      </c>
      <c r="G537" t="n">
        <v>146.5902099609375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152.0144195556641</v>
      </c>
      <c r="H538" t="n">
        <v>73.51862335205078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148.5957641601562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148.7780914306641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821.13916015625</v>
      </c>
      <c r="F542" t="n">
        <v>287.9779663085938</v>
      </c>
      <c r="G542" t="n">
        <v>144.356689453125</v>
      </c>
      <c r="H542" t="n">
        <v>70.08847045898438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138.2487945556641</v>
      </c>
      <c r="H543" t="n">
        <v>68.44995880126953</v>
      </c>
      <c r="I543" t="n">
        <v>127.1555404663086</v>
      </c>
      <c r="J543" t="n">
        <v>146.0814514160156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255.5000152587891</v>
      </c>
      <c r="G544" t="n">
        <v>124.1184997558594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126.8078079223633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125.622688293457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268.9371032714844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61.78872299194336</v>
      </c>
      <c r="I554" t="n">
        <v>131.5655670166016</v>
      </c>
      <c r="J554" t="n">
        <v>149.2904663085938</v>
      </c>
      <c r="K554" t="n">
        <v>230.6783752441406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157.7200622558594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159.3074645996094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302.1510314941406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167.1474914550781</v>
      </c>
      <c r="H569" t="n">
        <v>71.86479949951172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352.9595642089844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160.9939422607422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343.7884826660156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173.0731048583984</v>
      </c>
      <c r="H583" t="n">
        <v>81.17520904541016</v>
      </c>
      <c r="I583" t="n">
        <v>161.3576965332031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172.7539825439453</v>
      </c>
      <c r="H584" t="n">
        <v>81.86430358886719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177.5400695800781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172.7539825439453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174.7139739990234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504.7060546875</v>
      </c>
      <c r="G596" t="n">
        <v>178.8619384765625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144.5390167236328</v>
      </c>
      <c r="H597" t="n">
        <v>72.67638397216797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74.97338104248047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510.9038696289062</v>
      </c>
      <c r="G605" t="n">
        <v>174.9510498046875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171.5050811767578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176.8381195068359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174.4131622314453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176.6193237304688</v>
      </c>
      <c r="H617" t="n">
        <v>76.9395751953125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181.1136627197266</v>
      </c>
      <c r="H625" t="n">
        <v>75.68391418457031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506.5798034667969</v>
      </c>
      <c r="G626" t="n">
        <v>182.1802520751953</v>
      </c>
      <c r="H626" t="n">
        <v>75.5614013671875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488.9475402832031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169.8641510009766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168.8066101074219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172.7539825439453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473.3811950683594</v>
      </c>
      <c r="G635" t="n">
        <v>174.4860992431641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68.21718597412109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163.4918060302734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68.14061737060547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154.8677978515625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64.60328674316406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155.6882476806641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165.8985595703125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166.4637756347656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384.5607299804688</v>
      </c>
      <c r="G662" t="n">
        <v>158.6237182617188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64.60022735595703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221.5053863525391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65.73013305664062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200.0903167724609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58.47714233398438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197.2424926757812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184.9797973632812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177.5509948730469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180.9234771728516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177.5509948730469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171.8100128173828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180.4114685058594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181.3108520507812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2.842003853564545</v>
      </c>
      <c r="C2" t="n">
        <v>7.022396967650191</v>
      </c>
      <c r="D2" t="n">
        <v>0.7276612371608371</v>
      </c>
      <c r="E2" t="n">
        <v>1.130885632908263</v>
      </c>
      <c r="F2" t="n">
        <v>-1.27049912093864</v>
      </c>
      <c r="G2" t="n">
        <v>1.580378955757511</v>
      </c>
      <c r="H2" t="n">
        <v>1.150825366735631</v>
      </c>
      <c r="I2" t="n">
        <v>4.214060765389216</v>
      </c>
      <c r="J2" t="n">
        <v>2.592730749297067</v>
      </c>
      <c r="K2" t="n">
        <v>21.91125121514022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12.63522721283272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-3.64697950639723</v>
      </c>
      <c r="G11" t="n">
        <v>0.6052146060538055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-3.964721797706239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6.847803557065357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19.42685207918586</v>
      </c>
      <c r="G14" t="n">
        <v>15.26171052724115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-2.229108948345759</v>
      </c>
      <c r="G15" t="n">
        <v>-10.85854022404207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11.28339005714722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-3.98493126372379</v>
      </c>
      <c r="G17" t="n">
        <v>-10.30972272816562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-7.516963476903316</v>
      </c>
      <c r="G18" t="n">
        <v>-4.468593960215395</v>
      </c>
      <c r="H18" t="n">
        <v>0.2730590836729441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-12.57124014423329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8.25839398719026</v>
      </c>
      <c r="H20" t="n">
        <v>3.695864163424067</v>
      </c>
      <c r="I20" t="n">
        <v>1.174943211956814</v>
      </c>
      <c r="J20" t="n">
        <v>-2.705979471423203</v>
      </c>
      <c r="K20" t="n">
        <v>-2.273455608208297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8.098353336002484</v>
      </c>
      <c r="H21" t="n">
        <v>-9.407535799228539</v>
      </c>
      <c r="I21" t="n">
        <v>-18.11686676512018</v>
      </c>
      <c r="J21" t="n">
        <v>-11.85998764910793</v>
      </c>
      <c r="K21" t="n">
        <v>-9.480169627717261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16.4424526805856</v>
      </c>
      <c r="H22" t="n">
        <v>10.7510366796179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-5.982900826829463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3.799919419015385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-1.807535026443985</v>
      </c>
      <c r="G25" t="n">
        <v>-2.368888184379903</v>
      </c>
      <c r="H25" t="n">
        <v>-5.419952448980903</v>
      </c>
      <c r="I25" t="n">
        <v>-6.214513498414642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-0.187036311346378</v>
      </c>
      <c r="F26" t="n">
        <v>23.94142063192903</v>
      </c>
      <c r="G26" t="n">
        <v>3.454776610586618</v>
      </c>
      <c r="H26" t="n">
        <v>2.260220270127755</v>
      </c>
      <c r="I26" t="n">
        <v>-3.471370121818695</v>
      </c>
      <c r="J26" t="n">
        <v>1.33333474926518</v>
      </c>
      <c r="K26" t="n">
        <v>15.80275509257456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6.263552626818258</v>
      </c>
      <c r="F27" t="n">
        <v>45.82659010417392</v>
      </c>
      <c r="G27" t="n">
        <v>21.43559355991558</v>
      </c>
      <c r="H27" t="n">
        <v>26.09664317606688</v>
      </c>
      <c r="I27" t="n">
        <v>22.30911982571666</v>
      </c>
      <c r="J27" t="n">
        <v>5.871012581894752</v>
      </c>
      <c r="K27" t="n">
        <v>46.45684427127921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9.391302494238696</v>
      </c>
      <c r="E28" t="n">
        <v>3.762036389560697</v>
      </c>
      <c r="F28" t="n">
        <v>4.836278444473541</v>
      </c>
      <c r="G28" t="n">
        <v>-2.180188971462804</v>
      </c>
      <c r="H28" t="n">
        <v>-10.69056589416991</v>
      </c>
      <c r="I28" t="n">
        <v>10.76732650213335</v>
      </c>
      <c r="J28" t="n">
        <v>10.64963899394655</v>
      </c>
      <c r="K28" t="n">
        <v>1.343029576280519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-22.63367332831179</v>
      </c>
      <c r="G29" t="n">
        <v>6.08281409667053</v>
      </c>
      <c r="H29" t="n">
        <v>5.329649128635028</v>
      </c>
      <c r="I29" t="n">
        <v>-0.2840074975263618</v>
      </c>
      <c r="J29" t="n">
        <v>3.604259543244082</v>
      </c>
      <c r="K29" t="n">
        <v>-2.117948537588688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12.29773671156509</v>
      </c>
      <c r="G30" t="n">
        <v>12.80788189994089</v>
      </c>
      <c r="H30" t="n">
        <v>4.865240678578009</v>
      </c>
      <c r="I30" t="n">
        <v>-0.9300481547775519</v>
      </c>
      <c r="J30" t="n">
        <v>-2.614607744938757</v>
      </c>
      <c r="K30" t="n">
        <v>5.917614261854309</v>
      </c>
    </row>
    <row r="31">
      <c r="A31" s="2" t="n">
        <v>45291</v>
      </c>
      <c r="B31" t="n">
        <v>19.23784341235866</v>
      </c>
      <c r="C31" t="n">
        <v>8.278263770200933</v>
      </c>
      <c r="D31" t="n">
        <v>11.52354632893462</v>
      </c>
      <c r="E31" t="n">
        <v>9.88016842941648</v>
      </c>
      <c r="F31" t="n">
        <v>4.286196228822248</v>
      </c>
      <c r="G31" t="n">
        <v>43.4238998231457</v>
      </c>
      <c r="H31" t="n">
        <v>15.50965428001936</v>
      </c>
      <c r="I31" t="n">
        <v>33.96531512806846</v>
      </c>
      <c r="J31" t="n">
        <v>9.147769281703111</v>
      </c>
      <c r="K31" t="n">
        <v>15.66077874286551</v>
      </c>
    </row>
    <row r="32">
      <c r="A32" s="2" t="n">
        <v>45260</v>
      </c>
      <c r="B32" t="n">
        <v>12.21980122167263</v>
      </c>
      <c r="C32" t="n">
        <v>1.251921323358496</v>
      </c>
      <c r="D32" t="n">
        <v>5.837812007649612</v>
      </c>
      <c r="E32" t="n">
        <v>8.793369049337185</v>
      </c>
      <c r="F32" t="n">
        <v>27.77060211541049</v>
      </c>
      <c r="G32" t="n">
        <v>0.8048260968589682</v>
      </c>
      <c r="H32" t="n">
        <v>17.7042613721518</v>
      </c>
      <c r="I32" t="n">
        <v>10.07752924505905</v>
      </c>
      <c r="J32" t="n">
        <v>7.705268283489364</v>
      </c>
      <c r="K32" t="n">
        <v>7.733132538728227</v>
      </c>
    </row>
    <row r="33">
      <c r="A33" s="2" t="n">
        <v>45230</v>
      </c>
      <c r="B33" t="n">
        <v>-6.728911058273268</v>
      </c>
      <c r="C33" t="n">
        <v>-4.244280633798969</v>
      </c>
      <c r="D33" t="n">
        <v>-9.631433031323422</v>
      </c>
      <c r="E33" t="n">
        <v>-5.547708995106671</v>
      </c>
      <c r="F33" t="n">
        <v>4.412416582336354</v>
      </c>
      <c r="G33" t="n">
        <v>-5.092606789660669</v>
      </c>
      <c r="H33" t="n">
        <v>4.22441496861532</v>
      </c>
      <c r="I33" t="n">
        <v>-10.65529844222675</v>
      </c>
      <c r="J33" t="n">
        <v>-7.874317979500967</v>
      </c>
      <c r="K33" t="n">
        <v>-2.673544345384637</v>
      </c>
    </row>
    <row r="34">
      <c r="A34" s="2" t="n">
        <v>45199</v>
      </c>
      <c r="B34" t="n">
        <v>7.132759059913862</v>
      </c>
      <c r="C34" t="n">
        <v>-2.986016812572223</v>
      </c>
      <c r="D34" t="n">
        <v>2.461656615425167</v>
      </c>
      <c r="E34" t="n">
        <v>-0.00642381583837448</v>
      </c>
      <c r="F34" t="n">
        <v>-6.632014963276434</v>
      </c>
      <c r="G34" t="n">
        <v>4.289785319122785</v>
      </c>
      <c r="H34" t="n">
        <v>20.23568792983941</v>
      </c>
      <c r="I34" t="n">
        <v>4.009674383466311</v>
      </c>
      <c r="J34" t="n">
        <v>4.882011567811029</v>
      </c>
      <c r="K34" t="n">
        <v>-4.197171632608255</v>
      </c>
    </row>
    <row r="35">
      <c r="A35" s="2" t="n">
        <v>45169</v>
      </c>
      <c r="B35" t="n">
        <v>0.05461045650991814</v>
      </c>
      <c r="C35" t="n">
        <v>-1.180311127399747</v>
      </c>
      <c r="D35" t="n">
        <v>2.673406724970362</v>
      </c>
      <c r="E35" t="n">
        <v>-4.542392654141036</v>
      </c>
      <c r="F35" t="n">
        <v>28.52910091624135</v>
      </c>
      <c r="G35" t="n">
        <v>-1.154848976780665</v>
      </c>
      <c r="H35" t="n">
        <v>7.424710452254502</v>
      </c>
      <c r="I35" t="n">
        <v>-4.122614020534321</v>
      </c>
      <c r="J35" t="n">
        <v>-0.2030055479387394</v>
      </c>
      <c r="K35" t="n">
        <v>-15.8333235355463</v>
      </c>
    </row>
    <row r="36">
      <c r="A36" s="2" t="n">
        <v>45138</v>
      </c>
      <c r="B36" t="n">
        <v>9.894272130555892</v>
      </c>
      <c r="C36" t="n">
        <v>7.015498306522971</v>
      </c>
      <c r="D36" t="n">
        <v>15.0933664669137</v>
      </c>
      <c r="E36" t="n">
        <v>4.509467121809974</v>
      </c>
      <c r="F36" t="n">
        <v>14.25053944123942</v>
      </c>
      <c r="G36" t="n">
        <v>16.0877047754127</v>
      </c>
      <c r="H36" t="n">
        <v>12.04016606643281</v>
      </c>
      <c r="I36" t="n">
        <v>10.64326691321194</v>
      </c>
      <c r="J36" t="n">
        <v>9.955357615883198</v>
      </c>
      <c r="K36" t="n">
        <v>-0.7015712537184915</v>
      </c>
    </row>
    <row r="37">
      <c r="A37" s="2" t="n">
        <v>45107</v>
      </c>
      <c r="B37" t="n">
        <v>3.707826446962126</v>
      </c>
      <c r="C37" t="n">
        <v>0.4411834840007289</v>
      </c>
      <c r="D37" t="n">
        <v>12.33446521441541</v>
      </c>
      <c r="E37" t="n">
        <v>12.71003278224214</v>
      </c>
      <c r="F37" t="n">
        <v>4.705121376320109</v>
      </c>
      <c r="G37" t="n">
        <v>-2.088288270614824</v>
      </c>
      <c r="H37" t="n">
        <v>-2.013127560448835</v>
      </c>
      <c r="I37" t="n">
        <v>3.636364853077767</v>
      </c>
      <c r="J37" t="n">
        <v>9.315192126804472</v>
      </c>
      <c r="K37" t="n">
        <v>-0.1257546678618882</v>
      </c>
    </row>
    <row r="38">
      <c r="A38" s="2" t="n">
        <v>45077</v>
      </c>
      <c r="B38" t="n">
        <v>-6.925016669368778</v>
      </c>
      <c r="C38" t="n">
        <v>-2.656273215660598</v>
      </c>
      <c r="D38" t="n">
        <v>-11.25504977153548</v>
      </c>
      <c r="E38" t="n">
        <v>-3.998347731615182</v>
      </c>
      <c r="F38" t="n">
        <v>-0.9891628691185872</v>
      </c>
      <c r="G38" t="n">
        <v>1.085648364863356</v>
      </c>
      <c r="H38" t="n">
        <v>-1.566816868182752</v>
      </c>
      <c r="I38" t="n">
        <v>-0.362331299341434</v>
      </c>
      <c r="J38" t="n">
        <v>-1.991655664387681</v>
      </c>
      <c r="K38" t="n">
        <v>6.16323600407942</v>
      </c>
    </row>
    <row r="39">
      <c r="A39" s="2" t="n">
        <v>45046</v>
      </c>
      <c r="B39" t="n">
        <v>7.586021161553913</v>
      </c>
      <c r="C39" t="n">
        <v>7.158693150847251</v>
      </c>
      <c r="D39" t="n">
        <v>6.709992399501052</v>
      </c>
      <c r="E39" t="n">
        <v>5.406194123734132</v>
      </c>
      <c r="F39" t="n">
        <v>10.19692157773073</v>
      </c>
      <c r="G39" t="n">
        <v>5.739789400822137</v>
      </c>
      <c r="H39" t="n">
        <v>-2.734213900615623</v>
      </c>
      <c r="I39" t="n">
        <v>0.1209263300203434</v>
      </c>
      <c r="J39" t="n">
        <v>3.301443785473368</v>
      </c>
      <c r="K39" t="n">
        <v>9.637101576068098</v>
      </c>
    </row>
    <row r="40">
      <c r="A40" s="2" t="n">
        <v>45016</v>
      </c>
      <c r="B40" t="n">
        <v>1.540585861667831</v>
      </c>
      <c r="C40" t="n">
        <v>4.782414889737874</v>
      </c>
      <c r="D40" t="n">
        <v>-0.5462436069629484</v>
      </c>
      <c r="E40" t="n">
        <v>3.132491107913915</v>
      </c>
      <c r="F40" t="n">
        <v>-5.483551985667212</v>
      </c>
      <c r="G40" t="n">
        <v>3.438360383483752</v>
      </c>
      <c r="H40" t="n">
        <v>0.4050621415650602</v>
      </c>
      <c r="I40" t="n">
        <v>1.117422357589049</v>
      </c>
      <c r="J40" t="n">
        <v>0.529094040389233</v>
      </c>
      <c r="K40" t="n">
        <v>2.273157977418938</v>
      </c>
    </row>
    <row r="41">
      <c r="A41" s="2" t="n">
        <v>44985</v>
      </c>
      <c r="B41" t="n">
        <v>-14.77369545320704</v>
      </c>
      <c r="C41" t="n">
        <v>-8.667581421804915</v>
      </c>
      <c r="D41" t="n">
        <v>-5.886388941006004</v>
      </c>
      <c r="E41" t="n">
        <v>-6.87417281407</v>
      </c>
      <c r="F41" t="n">
        <v>-7.285199774477435</v>
      </c>
      <c r="G41" t="n">
        <v>-6.118777151241018</v>
      </c>
      <c r="H41" t="n">
        <v>-6.798879745179742</v>
      </c>
      <c r="I41" t="n">
        <v>-8.66445303165796</v>
      </c>
      <c r="J41" t="n">
        <v>-13.15789238624245</v>
      </c>
      <c r="K41" t="n">
        <v>-16.06074904007125</v>
      </c>
    </row>
    <row r="42">
      <c r="A42" s="2" t="n">
        <v>44957</v>
      </c>
      <c r="B42" t="n">
        <v>-1.045735615021193</v>
      </c>
      <c r="C42" t="n">
        <v>7.500937025475296</v>
      </c>
      <c r="D42" t="n">
        <v>0.5080934747147658</v>
      </c>
      <c r="E42" t="n">
        <v>-6.718300950818456</v>
      </c>
      <c r="F42" t="n">
        <v>2.669983861962977</v>
      </c>
      <c r="G42" t="n">
        <v>4.918175644070244</v>
      </c>
      <c r="H42" t="n">
        <v>0.08126516452300336</v>
      </c>
      <c r="I42" t="n">
        <v>9.618861718725036</v>
      </c>
      <c r="J42" t="n">
        <v>6.258322674493533</v>
      </c>
      <c r="K42" t="n">
        <v>7.782103370371551</v>
      </c>
    </row>
    <row r="43">
      <c r="A43" s="2" t="n">
        <v>44926</v>
      </c>
      <c r="B43" t="n">
        <v>5.025509758446667</v>
      </c>
      <c r="C43" t="n">
        <v>4.703022831018111</v>
      </c>
      <c r="D43" t="n">
        <v>8.371462244259952</v>
      </c>
      <c r="E43" t="n">
        <v>3.315837631578122</v>
      </c>
      <c r="F43" t="n">
        <v>0.03105999303849583</v>
      </c>
      <c r="G43" t="n">
        <v>4.415612044454686</v>
      </c>
      <c r="H43" t="n">
        <v>4.545445680998927</v>
      </c>
      <c r="I43" t="n">
        <v>-2.592793817817707</v>
      </c>
      <c r="J43" t="n">
        <v>4.644676168658246</v>
      </c>
      <c r="K43" t="n">
        <v>1.33069128071146</v>
      </c>
    </row>
    <row r="44">
      <c r="A44" s="2" t="n">
        <v>44895</v>
      </c>
      <c r="B44" t="n">
        <v>11.1056396191187</v>
      </c>
      <c r="C44" t="n">
        <v>13.82202612698373</v>
      </c>
      <c r="D44" t="n">
        <v>16.50536301876582</v>
      </c>
      <c r="E44" t="n">
        <v>10.30492285759765</v>
      </c>
      <c r="F44" t="n">
        <v>4.376015756785967</v>
      </c>
      <c r="G44" t="n">
        <v>9.686591415226475</v>
      </c>
      <c r="H44" t="n">
        <v>17.9949977817927</v>
      </c>
      <c r="I44" t="n">
        <v>7.814468825340404</v>
      </c>
      <c r="J44" t="n">
        <v>6.006889846284436</v>
      </c>
      <c r="K44" t="n">
        <v>14.85926213419657</v>
      </c>
    </row>
    <row r="45">
      <c r="A45" s="2" t="n">
        <v>44865</v>
      </c>
      <c r="B45" t="n">
        <v>3.866345976478902</v>
      </c>
      <c r="C45" t="n">
        <v>6.175156838530893</v>
      </c>
      <c r="D45" t="n">
        <v>7.291181314991113</v>
      </c>
      <c r="E45" t="n">
        <v>6.696745817285632</v>
      </c>
      <c r="F45" t="n">
        <v>3.21178315718893</v>
      </c>
      <c r="G45" t="n">
        <v>-1.542784414145881</v>
      </c>
      <c r="H45" t="n">
        <v>1.584526505922046</v>
      </c>
      <c r="I45" t="n">
        <v>2.540727212801475</v>
      </c>
      <c r="J45" t="n">
        <v>2.265864054948397</v>
      </c>
      <c r="K45" t="n">
        <v>3.980743010301846</v>
      </c>
    </row>
    <row r="46">
      <c r="A46" s="2" t="n">
        <v>44834</v>
      </c>
      <c r="B46" t="n">
        <v>-11.0364503430161</v>
      </c>
      <c r="C46" t="n">
        <v>-6.245607547381971</v>
      </c>
      <c r="D46" t="n">
        <v>-0.6357237678612071</v>
      </c>
      <c r="E46" t="n">
        <v>-5.285659688151723</v>
      </c>
      <c r="F46" t="n">
        <v>-7.217092355415544</v>
      </c>
      <c r="G46" t="n">
        <v>-9.791390609174655</v>
      </c>
      <c r="H46" t="n">
        <v>4.498981339806307</v>
      </c>
      <c r="I46" t="n">
        <v>-5.596574920137554</v>
      </c>
      <c r="J46" t="n">
        <v>-8.31024556294847</v>
      </c>
      <c r="K46" t="n">
        <v>-0.07400850461387609</v>
      </c>
    </row>
    <row r="47">
      <c r="A47" s="2" t="n">
        <v>44804</v>
      </c>
      <c r="B47" t="n">
        <v>6.740529191551747</v>
      </c>
      <c r="C47" t="n">
        <v>5.672953921604962</v>
      </c>
      <c r="D47" t="n">
        <v>11.38673403725963</v>
      </c>
      <c r="E47" t="n">
        <v>5.92440485805743</v>
      </c>
      <c r="F47" t="n">
        <v>4.859331899100483</v>
      </c>
      <c r="G47" t="n">
        <v>3.470413059370347</v>
      </c>
      <c r="H47" t="n">
        <v>13.40445581920433</v>
      </c>
      <c r="I47" t="n">
        <v>5.379132553992338</v>
      </c>
      <c r="J47" t="n">
        <v>0.6505586934862029</v>
      </c>
      <c r="K47" t="n">
        <v>6.272115470098716</v>
      </c>
    </row>
    <row r="48">
      <c r="A48" s="2" t="n">
        <v>44773</v>
      </c>
      <c r="B48" t="n">
        <v>22.56017452101819</v>
      </c>
      <c r="C48" t="n">
        <v>16.34198693644386</v>
      </c>
      <c r="D48" t="n">
        <v>18.16246496812957</v>
      </c>
      <c r="E48" t="n">
        <v>14.97860570843226</v>
      </c>
      <c r="F48" t="n">
        <v>11.63454518742597</v>
      </c>
      <c r="G48" t="n">
        <v>13.08141429506133</v>
      </c>
      <c r="H48" t="n">
        <v>-0.3696857971070999</v>
      </c>
      <c r="I48" t="n">
        <v>15.98850922213504</v>
      </c>
      <c r="J48" t="n">
        <v>24.09894256386975</v>
      </c>
      <c r="K48" t="n">
        <v>23.3595854590758</v>
      </c>
    </row>
    <row r="49">
      <c r="A49" s="2" t="n">
        <v>44742</v>
      </c>
      <c r="B49" t="n">
        <v>-19.85564366884926</v>
      </c>
      <c r="C49" t="n">
        <v>-17.14570718191392</v>
      </c>
      <c r="D49" t="n">
        <v>-12.86223980838004</v>
      </c>
      <c r="E49" t="n">
        <v>2.403637321464691</v>
      </c>
      <c r="F49" t="n">
        <v>-13.00837994443775</v>
      </c>
      <c r="G49" t="n">
        <v>-28.48230307192898</v>
      </c>
      <c r="H49" t="n">
        <v>-14.19508724419913</v>
      </c>
      <c r="I49" t="n">
        <v>-9.74324613026244</v>
      </c>
      <c r="J49" t="n">
        <v>-13.43382989022593</v>
      </c>
      <c r="K49" t="n">
        <v>-30.50793443631891</v>
      </c>
    </row>
    <row r="50">
      <c r="A50" s="2" t="n">
        <v>44712</v>
      </c>
      <c r="B50" t="n">
        <v>-12.45208660013757</v>
      </c>
      <c r="C50" t="n">
        <v>-6.508225636502118</v>
      </c>
      <c r="D50" t="n">
        <v>-30.03425014326644</v>
      </c>
      <c r="E50" t="n">
        <v>-24.19034154522982</v>
      </c>
      <c r="F50" t="n">
        <v>-9.420697793023569</v>
      </c>
      <c r="G50" t="n">
        <v>-8.424598797743021</v>
      </c>
      <c r="H50" t="n">
        <v>-21.50637555352952</v>
      </c>
      <c r="I50" t="n">
        <v>-21.49870265101206</v>
      </c>
      <c r="J50" t="n">
        <v>-16.94661556057784</v>
      </c>
      <c r="K50" t="n">
        <v>-14.79140407952498</v>
      </c>
    </row>
    <row r="51">
      <c r="A51" s="2" t="n">
        <v>44681</v>
      </c>
      <c r="B51" t="n">
        <v>-15.25022135088671</v>
      </c>
      <c r="C51" t="n">
        <v>3.788490321471794</v>
      </c>
      <c r="D51" t="n">
        <v>1.351218685016109</v>
      </c>
      <c r="E51" t="n">
        <v>-0.7507003172191662</v>
      </c>
      <c r="F51" t="n">
        <v>-3.553015700075057</v>
      </c>
      <c r="G51" t="n">
        <v>-13.75203917637685</v>
      </c>
      <c r="H51" t="n">
        <v>-1.168868557023006</v>
      </c>
      <c r="I51" t="n">
        <v>-1.826483256165878</v>
      </c>
      <c r="J51" t="n">
        <v>-2.765447715755165</v>
      </c>
      <c r="K51" t="n">
        <v>1.239624779829684</v>
      </c>
    </row>
    <row r="52">
      <c r="A52" s="2" t="n">
        <v>44651</v>
      </c>
      <c r="B52" t="n">
        <v>-0.7407345778456587</v>
      </c>
      <c r="C52" t="n">
        <v>-0.5770261936983268</v>
      </c>
      <c r="D52" t="n">
        <v>25.69852962066301</v>
      </c>
      <c r="E52" t="n">
        <v>16.76626426671763</v>
      </c>
      <c r="F52" t="n">
        <v>9.309225100140273</v>
      </c>
      <c r="G52" t="n">
        <v>0.4121958600970643</v>
      </c>
      <c r="H52" t="n">
        <v>13.55221285698878</v>
      </c>
      <c r="I52" t="n">
        <v>4.825183138495603</v>
      </c>
      <c r="J52" t="n">
        <v>7.081713244810817</v>
      </c>
      <c r="K52" t="n">
        <v>9.804182386375903</v>
      </c>
    </row>
    <row r="53">
      <c r="A53" s="2" t="n">
        <v>44620</v>
      </c>
      <c r="B53" t="n">
        <v>17.3192859188142</v>
      </c>
      <c r="C53" t="n">
        <v>-1.10952117451244</v>
      </c>
      <c r="D53" t="n">
        <v>10.06475770921578</v>
      </c>
      <c r="E53" t="n">
        <v>-0.2384662545732108</v>
      </c>
      <c r="F53" t="n">
        <v>0.1181955902649356</v>
      </c>
      <c r="G53" t="n">
        <v>14.27574504982207</v>
      </c>
      <c r="H53" t="n">
        <v>8.310284044371862</v>
      </c>
      <c r="I53" t="n">
        <v>-2.133071433665257</v>
      </c>
      <c r="J53" t="n">
        <v>12.45451814507017</v>
      </c>
      <c r="K53" t="n">
        <v>18.19733532744607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20.69647637136565</v>
      </c>
      <c r="C2" t="n">
        <v>29.33450261513453</v>
      </c>
      <c r="D2" t="n">
        <v>10.68188186343939</v>
      </c>
      <c r="E2" t="n">
        <v>13.92428051920935</v>
      </c>
      <c r="F2" t="n">
        <v>8.367171123400263</v>
      </c>
      <c r="G2" t="n">
        <v>5.053215045021386</v>
      </c>
      <c r="H2" t="n">
        <v>19.85054108484654</v>
      </c>
      <c r="I2" t="n">
        <v>27.06379356960238</v>
      </c>
      <c r="J2" t="n">
        <v>13.01990808301463</v>
      </c>
      <c r="K2" t="n">
        <v>-49.44257880810492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-1.182963579217178</v>
      </c>
      <c r="G7" t="n">
        <v>-15.31628705080508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2.313979427760282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13.63580901591008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77.47261680770343</v>
      </c>
      <c r="G10" t="n">
        <v>22.65486597494284</v>
      </c>
      <c r="H10" t="n">
        <v>21.95785496602787</v>
      </c>
      <c r="I10" t="n">
        <v>10.7262567759042</v>
      </c>
      <c r="J10" t="n">
        <v>13.9017569680802</v>
      </c>
      <c r="K10" t="n">
        <v>71.10862749440426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-8.917576804515503</v>
      </c>
      <c r="G11" t="n">
        <v>17.06074839157809</v>
      </c>
      <c r="H11" t="n">
        <v>-1.353987907087673</v>
      </c>
      <c r="I11" t="n">
        <v>9.425475329179477</v>
      </c>
      <c r="J11" t="n">
        <v>11.6404119600692</v>
      </c>
      <c r="K11" t="n">
        <v>5.066710664143215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39.12651801798417</v>
      </c>
      <c r="G12" t="n">
        <v>37.21541291673142</v>
      </c>
      <c r="H12" t="n">
        <v>41.70329090887437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2.59459855166011</v>
      </c>
      <c r="D13" t="n">
        <v>21.07922678767025</v>
      </c>
      <c r="E13" t="n">
        <v>-0.244171777979052</v>
      </c>
      <c r="F13" t="n">
        <v>37.10639608680386</v>
      </c>
      <c r="G13" t="n">
        <v>19.66946994342478</v>
      </c>
      <c r="H13" t="n">
        <v>44.71426000514289</v>
      </c>
      <c r="I13" t="n">
        <v>10.33540972891061</v>
      </c>
      <c r="J13" t="n">
        <v>15.08927801253246</v>
      </c>
      <c r="K13" t="n">
        <v>-19.9316487660046</v>
      </c>
    </row>
    <row r="14">
      <c r="A14" s="2" t="n">
        <v>45107</v>
      </c>
      <c r="B14" t="n">
        <v>3.848528164108789</v>
      </c>
      <c r="C14" t="n">
        <v>4.772473973542501</v>
      </c>
      <c r="D14" t="n">
        <v>6.380434854787476</v>
      </c>
      <c r="E14" t="n">
        <v>14.05318466361003</v>
      </c>
      <c r="F14" t="n">
        <v>14.24050636492189</v>
      </c>
      <c r="G14" t="n">
        <v>4.655627314081889</v>
      </c>
      <c r="H14" t="n">
        <v>-6.18559539520549</v>
      </c>
      <c r="I14" t="n">
        <v>3.385727431479935</v>
      </c>
      <c r="J14" t="n">
        <v>10.67511108085379</v>
      </c>
      <c r="K14" t="n">
        <v>16.24792363527903</v>
      </c>
    </row>
    <row r="15">
      <c r="A15" s="2" t="n">
        <v>45016</v>
      </c>
      <c r="B15" t="n">
        <v>-14.3656832204218</v>
      </c>
      <c r="C15" t="n">
        <v>2.878734032014063</v>
      </c>
      <c r="D15" t="n">
        <v>-5.924905463717489</v>
      </c>
      <c r="E15" t="n">
        <v>-10.40947136242366</v>
      </c>
      <c r="F15" t="n">
        <v>-10.0295375350869</v>
      </c>
      <c r="G15" t="n">
        <v>1.885198528353493</v>
      </c>
      <c r="H15" t="n">
        <v>-6.345310453557495</v>
      </c>
      <c r="I15" t="n">
        <v>1.239761223876812</v>
      </c>
      <c r="J15" t="n">
        <v>-7.234801141787528</v>
      </c>
      <c r="K15" t="n">
        <v>-7.471949864420358</v>
      </c>
    </row>
    <row r="16">
      <c r="A16" s="2" t="n">
        <v>44926</v>
      </c>
      <c r="B16" t="n">
        <v>21.20087505871506</v>
      </c>
      <c r="C16" t="n">
        <v>26.53435146359444</v>
      </c>
      <c r="D16" t="n">
        <v>35.46430643247056</v>
      </c>
      <c r="E16" t="n">
        <v>21.59423093762758</v>
      </c>
      <c r="F16" t="n">
        <v>7.7618074681018</v>
      </c>
      <c r="G16" t="n">
        <v>12.76297591279858</v>
      </c>
      <c r="H16" t="n">
        <v>25.31304279910809</v>
      </c>
      <c r="I16" t="n">
        <v>7.687309828336697</v>
      </c>
      <c r="J16" t="n">
        <v>13.44410243056247</v>
      </c>
      <c r="K16" t="n">
        <v>21.02077892894656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30.78058805990615</v>
      </c>
      <c r="E17" t="n">
        <v>15.35297753248734</v>
      </c>
      <c r="F17" t="n">
        <v>8.610964916931852</v>
      </c>
      <c r="G17" t="n">
        <v>5.549310918125872</v>
      </c>
      <c r="H17" t="n">
        <v>18.06839942171148</v>
      </c>
      <c r="I17" t="n">
        <v>15.38712092310128</v>
      </c>
      <c r="J17" t="n">
        <v>14.52626051287032</v>
      </c>
      <c r="K17" t="n">
        <v>30.99981829080814</v>
      </c>
    </row>
    <row r="18">
      <c r="A18" s="2" t="n">
        <v>44742</v>
      </c>
      <c r="B18" t="n">
        <v>-40.53556216507857</v>
      </c>
      <c r="C18" t="n">
        <v>-19.60341308660188</v>
      </c>
      <c r="D18" t="n">
        <v>-38.20962075399945</v>
      </c>
      <c r="E18" t="n">
        <v>-22.95093482827303</v>
      </c>
      <c r="F18" t="n">
        <v>-24.0032461243776</v>
      </c>
      <c r="G18" t="n">
        <v>-43.51395257771549</v>
      </c>
      <c r="H18" t="n">
        <v>-33.43586319822287</v>
      </c>
      <c r="I18" t="n">
        <v>-30.44139038442586</v>
      </c>
      <c r="J18" t="n">
        <v>-30.09211594120633</v>
      </c>
      <c r="K18" t="n">
        <v>-40.05276499151881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17.7159332004065</v>
      </c>
      <c r="D2" t="n">
        <v>54.24823715347047</v>
      </c>
      <c r="E2" t="n">
        <v>12.56360968453349</v>
      </c>
      <c r="F2" t="n">
        <v>2.30407833836046</v>
      </c>
      <c r="G2" t="n">
        <v>-17.68150768254571</v>
      </c>
      <c r="H2" t="n">
        <v>23.12951359487936</v>
      </c>
      <c r="I2" t="n">
        <v>-17.59508329105759</v>
      </c>
      <c r="J2" t="n">
        <v>6.692147583951358</v>
      </c>
      <c r="K2" t="n">
        <v>12.62735493864555</v>
      </c>
    </row>
    <row r="3">
      <c r="A3" s="2" t="n">
        <v>44935</v>
      </c>
      <c r="B3" t="n">
        <v>-0.2168001194191582</v>
      </c>
      <c r="C3" t="n">
        <v>15.83418714011104</v>
      </c>
      <c r="D3" t="n">
        <v>56.03787178605513</v>
      </c>
      <c r="E3" t="n">
        <v>14.15394758297406</v>
      </c>
      <c r="F3" t="n">
        <v>3.260920364495412</v>
      </c>
      <c r="G3" t="n">
        <v>-14.840206084509</v>
      </c>
      <c r="H3" t="n">
        <v>24.58980054447342</v>
      </c>
      <c r="I3" t="n">
        <v>-15.62879482191311</v>
      </c>
      <c r="J3" t="n">
        <v>7.845554947633304</v>
      </c>
      <c r="K3" t="n">
        <v>21.1047163639829</v>
      </c>
    </row>
    <row r="4">
      <c r="A4" s="2" t="n">
        <v>44936</v>
      </c>
      <c r="B4" t="n">
        <v>1.384267323706667</v>
      </c>
      <c r="C4" t="n">
        <v>17.04843288601854</v>
      </c>
      <c r="D4" t="n">
        <v>48.4058055335429</v>
      </c>
      <c r="E4" t="n">
        <v>10.61572827430886</v>
      </c>
      <c r="F4" t="n">
        <v>5.743622008624438</v>
      </c>
      <c r="G4" t="n">
        <v>-15.90105990941557</v>
      </c>
      <c r="H4" t="n">
        <v>21.43138956521948</v>
      </c>
      <c r="I4" t="n">
        <v>-18.12093942586498</v>
      </c>
      <c r="J4" t="n">
        <v>6.371526195665034</v>
      </c>
      <c r="K4" t="n">
        <v>21.824585122509</v>
      </c>
    </row>
    <row r="5">
      <c r="A5" s="2" t="n">
        <v>44937</v>
      </c>
      <c r="B5" t="n">
        <v>3.41329689812373</v>
      </c>
      <c r="C5" t="n">
        <v>15.75839321225403</v>
      </c>
      <c r="D5" t="n">
        <v>51.04450715130957</v>
      </c>
      <c r="E5" t="n">
        <v>15.36528327778663</v>
      </c>
      <c r="F5" t="n">
        <v>6.058703091776318</v>
      </c>
      <c r="G5" t="n">
        <v>-15.66966199212996</v>
      </c>
      <c r="H5" t="n">
        <v>26.66531427139749</v>
      </c>
      <c r="I5" t="n">
        <v>-16.37809711084858</v>
      </c>
      <c r="J5" t="n">
        <v>7.683742652197867</v>
      </c>
      <c r="K5" t="n">
        <v>20.98515278311255</v>
      </c>
    </row>
    <row r="6">
      <c r="A6" s="2" t="n">
        <v>44938</v>
      </c>
      <c r="B6" t="n">
        <v>-0.6880571787084788</v>
      </c>
      <c r="C6" t="n">
        <v>17.15462936703227</v>
      </c>
      <c r="D6" t="n">
        <v>49.23669084220823</v>
      </c>
      <c r="E6" t="n">
        <v>16.97111274315773</v>
      </c>
      <c r="F6" t="n">
        <v>3.782189953590009</v>
      </c>
      <c r="G6" t="n">
        <v>-22.1636816729623</v>
      </c>
      <c r="H6" t="n">
        <v>26.76397341544316</v>
      </c>
      <c r="I6" t="n">
        <v>-17.01265562542227</v>
      </c>
      <c r="J6" t="n">
        <v>7.271614987439157</v>
      </c>
      <c r="K6" t="n">
        <v>20.46692882097427</v>
      </c>
    </row>
    <row r="7">
      <c r="A7" s="2" t="n">
        <v>44939</v>
      </c>
      <c r="B7" t="n">
        <v>0.016349160990492</v>
      </c>
      <c r="C7" t="n">
        <v>19.63233444251995</v>
      </c>
      <c r="D7" t="n">
        <v>51.91613566982151</v>
      </c>
      <c r="E7" t="n">
        <v>17.87622384903849</v>
      </c>
      <c r="F7" t="n">
        <v>6.092413871522728</v>
      </c>
      <c r="G7" t="n">
        <v>-22.8620535634585</v>
      </c>
      <c r="H7" t="n">
        <v>28.12751074335058</v>
      </c>
      <c r="I7" t="n">
        <v>-14.49332113404255</v>
      </c>
      <c r="J7" t="n">
        <v>8.591959307153862</v>
      </c>
      <c r="K7" t="n">
        <v>21.09814338790921</v>
      </c>
    </row>
    <row r="8">
      <c r="A8" s="2" t="n">
        <v>44942</v>
      </c>
      <c r="B8" t="n">
        <v>0.2324680681691005</v>
      </c>
      <c r="C8" t="n">
        <v>19.15334644843689</v>
      </c>
      <c r="D8" t="n">
        <v>54.59196011202372</v>
      </c>
      <c r="E8" t="n">
        <v>21.21090487824053</v>
      </c>
      <c r="F8" t="n">
        <v>1.617420301884587</v>
      </c>
      <c r="G8" t="n">
        <v>-19.4413179220544</v>
      </c>
      <c r="H8" t="n">
        <v>27.85550813452264</v>
      </c>
      <c r="I8" t="n">
        <v>-11.07260494269688</v>
      </c>
      <c r="J8" t="n">
        <v>11.85353401138678</v>
      </c>
      <c r="K8" t="n">
        <v>23.26313895201653</v>
      </c>
    </row>
    <row r="9">
      <c r="A9" s="2" t="n">
        <v>44943</v>
      </c>
      <c r="B9" t="n">
        <v>-1.119577835186847</v>
      </c>
      <c r="C9" t="n">
        <v>18.80691989576824</v>
      </c>
      <c r="D9" t="n">
        <v>51.09648509122901</v>
      </c>
      <c r="E9" t="n">
        <v>18.85035608955707</v>
      </c>
      <c r="F9" t="n">
        <v>0.8692870054555657</v>
      </c>
      <c r="G9" t="n">
        <v>-20.70651157755932</v>
      </c>
      <c r="H9" t="n">
        <v>21.86984208079834</v>
      </c>
      <c r="I9" t="n">
        <v>-12.29343202686472</v>
      </c>
      <c r="J9" t="n">
        <v>9.649658229873893</v>
      </c>
      <c r="K9" t="n">
        <v>22.99909432950507</v>
      </c>
    </row>
    <row r="10">
      <c r="A10" s="2" t="n">
        <v>44944</v>
      </c>
      <c r="B10" t="n">
        <v>0.01245057979972763</v>
      </c>
      <c r="C10" t="n">
        <v>23.26341743628844</v>
      </c>
      <c r="D10" t="n">
        <v>46.46303527242648</v>
      </c>
      <c r="E10" t="n">
        <v>14.97484931263204</v>
      </c>
      <c r="F10" t="n">
        <v>2.570377677140034</v>
      </c>
      <c r="G10" t="n">
        <v>-21.69131223941697</v>
      </c>
      <c r="H10" t="n">
        <v>20.24747718096742</v>
      </c>
      <c r="I10" t="n">
        <v>-11.33959582278131</v>
      </c>
      <c r="J10" t="n">
        <v>5.685101249084656</v>
      </c>
      <c r="K10" t="n">
        <v>22.79508927004079</v>
      </c>
    </row>
    <row r="11">
      <c r="A11" s="2" t="n">
        <v>44945</v>
      </c>
      <c r="B11" t="n">
        <v>-0.5675957088610795</v>
      </c>
      <c r="C11" t="n">
        <v>29.33592002158085</v>
      </c>
      <c r="D11" t="n">
        <v>45.47030904075271</v>
      </c>
      <c r="E11" t="n">
        <v>14.77002597126624</v>
      </c>
      <c r="F11" t="n">
        <v>2.659397098960525</v>
      </c>
      <c r="G11" t="n">
        <v>-21.40391315555333</v>
      </c>
      <c r="H11" t="n">
        <v>21.03273594244781</v>
      </c>
      <c r="I11" t="n">
        <v>-10.0958838314086</v>
      </c>
      <c r="J11" t="n">
        <v>7.297895757794981</v>
      </c>
      <c r="K11" t="n">
        <v>26.61885600411089</v>
      </c>
    </row>
    <row r="12">
      <c r="A12" s="2" t="n">
        <v>44946</v>
      </c>
      <c r="B12" t="n">
        <v>-2.27415180651368</v>
      </c>
      <c r="C12" t="n">
        <v>21.84901077324108</v>
      </c>
      <c r="D12" t="n">
        <v>44.56840421942601</v>
      </c>
      <c r="E12" t="n">
        <v>9.288012668264646</v>
      </c>
      <c r="F12" t="n">
        <v>2.209158220332874</v>
      </c>
      <c r="G12" t="n">
        <v>-20.47236022618576</v>
      </c>
      <c r="H12" t="n">
        <v>20.38819857160312</v>
      </c>
      <c r="I12" t="n">
        <v>-10.01627441338579</v>
      </c>
      <c r="J12" t="n">
        <v>5.374539875419471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51.10706048027662</v>
      </c>
      <c r="E13" t="n">
        <v>11.23619511853515</v>
      </c>
      <c r="F13" t="n">
        <v>4.299464830053967</v>
      </c>
      <c r="G13" t="n">
        <v>-17.59696150421128</v>
      </c>
      <c r="H13" t="n">
        <v>22.46922931312958</v>
      </c>
      <c r="I13" t="n">
        <v>-6.616843055143451</v>
      </c>
      <c r="J13" t="n">
        <v>7.61441154413951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23.7692662098212</v>
      </c>
      <c r="D14" t="n">
        <v>47.38854678232718</v>
      </c>
      <c r="E14" t="n">
        <v>10.33289279013385</v>
      </c>
      <c r="F14" t="n">
        <v>3.506171242280165</v>
      </c>
      <c r="G14" t="n">
        <v>-19.65984378220816</v>
      </c>
      <c r="H14" t="n">
        <v>20.210997071369</v>
      </c>
      <c r="I14" t="n">
        <v>-8.156295602412323</v>
      </c>
      <c r="J14" t="n">
        <v>4.908015468324423</v>
      </c>
      <c r="K14" t="n">
        <v>30.68781162335996</v>
      </c>
    </row>
    <row r="15">
      <c r="A15" s="2" t="n">
        <v>44951</v>
      </c>
      <c r="B15" t="n">
        <v>-1.949512946168641</v>
      </c>
      <c r="C15" t="n">
        <v>25.60768233227366</v>
      </c>
      <c r="D15" t="n">
        <v>43.33955788996781</v>
      </c>
      <c r="E15" t="n">
        <v>9.456600916745405</v>
      </c>
      <c r="F15" t="n">
        <v>-0.9909153066079091</v>
      </c>
      <c r="G15" t="n">
        <v>-21.04700057906152</v>
      </c>
      <c r="H15" t="n">
        <v>18.25346955877139</v>
      </c>
      <c r="I15" t="n">
        <v>-9.997515432678217</v>
      </c>
      <c r="J15" t="n">
        <v>5.684195766057809</v>
      </c>
      <c r="K15" t="n">
        <v>28.33175095537059</v>
      </c>
    </row>
    <row r="16">
      <c r="A16" s="2" t="n">
        <v>44953</v>
      </c>
      <c r="B16" t="n">
        <v>-4.599664468797626</v>
      </c>
      <c r="C16" t="n">
        <v>20.10367421844406</v>
      </c>
      <c r="D16" t="n">
        <v>46.1672323884945</v>
      </c>
      <c r="E16" t="n">
        <v>11.61565008879462</v>
      </c>
      <c r="F16" t="n">
        <v>-1.449059179539058</v>
      </c>
      <c r="G16" t="n">
        <v>-19.63830266593015</v>
      </c>
      <c r="H16" t="n">
        <v>20.33427026798444</v>
      </c>
      <c r="I16" t="n">
        <v>-9.210887509303657</v>
      </c>
      <c r="J16" t="n">
        <v>8.711840810428484</v>
      </c>
      <c r="K16" t="n">
        <v>27.27271836220284</v>
      </c>
    </row>
    <row r="17">
      <c r="A17" s="2" t="n">
        <v>44956</v>
      </c>
      <c r="B17" t="n">
        <v>-0.3590099389606305</v>
      </c>
      <c r="C17" t="n">
        <v>22.44609880305632</v>
      </c>
      <c r="D17" t="n">
        <v>53.54954713822475</v>
      </c>
      <c r="E17" t="n">
        <v>16.33677193887568</v>
      </c>
      <c r="F17" t="n">
        <v>2.581645293576074</v>
      </c>
      <c r="G17" t="n">
        <v>-13.5177644642792</v>
      </c>
      <c r="H17" t="n">
        <v>24.98309876806271</v>
      </c>
      <c r="I17" t="n">
        <v>-5.771773161177318</v>
      </c>
      <c r="J17" t="n">
        <v>13.86255928842455</v>
      </c>
      <c r="K17" t="n">
        <v>32.72655259690949</v>
      </c>
    </row>
    <row r="18">
      <c r="A18" s="2" t="n">
        <v>44957</v>
      </c>
      <c r="B18" t="n">
        <v>-2.687336392987982</v>
      </c>
      <c r="C18" t="n">
        <v>25.2043859742717</v>
      </c>
      <c r="D18" t="n">
        <v>56.03902081395005</v>
      </c>
      <c r="E18" t="n">
        <v>17.02255261198684</v>
      </c>
      <c r="F18" t="n">
        <v>0.2340412547902959</v>
      </c>
      <c r="G18" t="n">
        <v>-17.85417506869303</v>
      </c>
      <c r="H18" t="n">
        <v>24.17298454880026</v>
      </c>
      <c r="I18" t="n">
        <v>-1.854419578540767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-3.477204869030603</v>
      </c>
      <c r="C19" t="n">
        <v>24.75544653549908</v>
      </c>
      <c r="D19" t="n">
        <v>63.09847741441175</v>
      </c>
      <c r="E19" t="n">
        <v>20.1481163742665</v>
      </c>
      <c r="F19" t="n">
        <v>-0.551812841318311</v>
      </c>
      <c r="G19" t="n">
        <v>-18.72250444438816</v>
      </c>
      <c r="H19" t="n">
        <v>23.27242907584262</v>
      </c>
      <c r="I19" t="n">
        <v>-2.487535829245058</v>
      </c>
      <c r="J19" t="n">
        <v>18.19339810638077</v>
      </c>
      <c r="K19" t="n">
        <v>28.60732474555372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51.33466814168599</v>
      </c>
      <c r="E20" t="n">
        <v>19.3975540304451</v>
      </c>
      <c r="F20" t="n">
        <v>-2.808401350880363</v>
      </c>
      <c r="G20" t="n">
        <v>-21.01605402537823</v>
      </c>
      <c r="H20" t="n">
        <v>18.45410042718627</v>
      </c>
      <c r="I20" t="n">
        <v>-3.538196403060256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-5.149577749818057</v>
      </c>
      <c r="C21" t="n">
        <v>28.92367081538962</v>
      </c>
      <c r="D21" t="n">
        <v>51.98410735313939</v>
      </c>
      <c r="E21" t="n">
        <v>19.95607932604475</v>
      </c>
      <c r="F21" t="n">
        <v>-3.835921093666461</v>
      </c>
      <c r="G21" t="n">
        <v>-23.81986521370021</v>
      </c>
      <c r="H21" t="n">
        <v>16.79431412845378</v>
      </c>
      <c r="I21" t="n">
        <v>-7.79015391827741</v>
      </c>
      <c r="J21" t="n">
        <v>16.84772635841883</v>
      </c>
      <c r="K21" t="n">
        <v>30.70158262106388</v>
      </c>
    </row>
    <row r="22">
      <c r="A22" s="2" t="n">
        <v>44963</v>
      </c>
      <c r="B22" t="n">
        <v>-11.6529998946614</v>
      </c>
      <c r="C22" t="n">
        <v>25.00884941412269</v>
      </c>
      <c r="D22" t="n">
        <v>36.36900544772481</v>
      </c>
      <c r="E22" t="n">
        <v>12.03133900436995</v>
      </c>
      <c r="F22" t="n">
        <v>-2.651823365575123</v>
      </c>
      <c r="G22" t="n">
        <v>-27.74722837399328</v>
      </c>
      <c r="H22" t="n">
        <v>11.91259749213818</v>
      </c>
      <c r="I22" t="n">
        <v>-13.6531506216258</v>
      </c>
      <c r="J22" t="n">
        <v>6.041506999181467</v>
      </c>
      <c r="K22" t="n">
        <v>21.17743406147927</v>
      </c>
    </row>
    <row r="23">
      <c r="A23" s="2" t="n">
        <v>44964</v>
      </c>
      <c r="B23" t="n">
        <v>-15.65523112938368</v>
      </c>
      <c r="C23" t="n">
        <v>21.70727310268852</v>
      </c>
      <c r="D23" t="n">
        <v>37.72449533254005</v>
      </c>
      <c r="E23" t="n">
        <v>11.56555890782602</v>
      </c>
      <c r="F23" t="n">
        <v>-3.217797555289958</v>
      </c>
      <c r="G23" t="n">
        <v>-30.14020073587914</v>
      </c>
      <c r="H23" t="n">
        <v>6.967669101428653</v>
      </c>
      <c r="I23" t="n">
        <v>-16.38608838418211</v>
      </c>
      <c r="J23" t="n">
        <v>0.6113961461832629</v>
      </c>
      <c r="K23" t="n">
        <v>20.11759932939461</v>
      </c>
    </row>
    <row r="24">
      <c r="A24" s="2" t="n">
        <v>44965</v>
      </c>
      <c r="B24" t="n">
        <v>-14.07322451196952</v>
      </c>
      <c r="C24" t="n">
        <v>19.50818469310698</v>
      </c>
      <c r="D24" t="n">
        <v>43.06140649929367</v>
      </c>
      <c r="E24" t="n">
        <v>15.52732609765284</v>
      </c>
      <c r="F24" t="n">
        <v>-3.26297469462723</v>
      </c>
      <c r="G24" t="n">
        <v>-29.09557069269652</v>
      </c>
      <c r="H24" t="n">
        <v>7.013789122442349</v>
      </c>
      <c r="I24" t="n">
        <v>-14.5026866644772</v>
      </c>
      <c r="J24" t="n">
        <v>0.6890032401958734</v>
      </c>
      <c r="K24" t="n">
        <v>21.71005972202582</v>
      </c>
    </row>
    <row r="25">
      <c r="A25" s="2" t="n">
        <v>44966</v>
      </c>
      <c r="B25" t="n">
        <v>-14.571562595795</v>
      </c>
      <c r="C25" t="n">
        <v>16.60039123157768</v>
      </c>
      <c r="D25" t="n">
        <v>41.64887203602905</v>
      </c>
      <c r="E25" t="n">
        <v>13.50321574751232</v>
      </c>
      <c r="F25" t="n">
        <v>-5.941547747823527</v>
      </c>
      <c r="G25" t="n">
        <v>-29.86184530789369</v>
      </c>
      <c r="H25" t="n">
        <v>6.907060919019226</v>
      </c>
      <c r="I25" t="n">
        <v>-14.22751201060609</v>
      </c>
      <c r="J25" t="n">
        <v>-0.3204781239726895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38.84458916373219</v>
      </c>
      <c r="E26" t="n">
        <v>13.82401674729099</v>
      </c>
      <c r="F26" t="n">
        <v>-5.982004641261951</v>
      </c>
      <c r="G26" t="n">
        <v>-31.87202444309683</v>
      </c>
      <c r="H26" t="n">
        <v>5.547846148383373</v>
      </c>
      <c r="I26" t="n">
        <v>-12.83363372118852</v>
      </c>
      <c r="J26" t="n">
        <v>-3.06777245569444</v>
      </c>
      <c r="K26" t="n">
        <v>13.7855482902592</v>
      </c>
    </row>
    <row r="27">
      <c r="A27" s="2" t="n">
        <v>44970</v>
      </c>
      <c r="B27" t="n">
        <v>-18.06701420726757</v>
      </c>
      <c r="C27" t="n">
        <v>16.97103822830086</v>
      </c>
      <c r="D27" t="n">
        <v>39.45633904076082</v>
      </c>
      <c r="E27" t="n">
        <v>12.14016420202411</v>
      </c>
      <c r="F27" t="n">
        <v>-7.324464369251016</v>
      </c>
      <c r="G27" t="n">
        <v>-30.03546360237991</v>
      </c>
      <c r="H27" t="n">
        <v>5.480454423149506</v>
      </c>
      <c r="I27" t="n">
        <v>-13.60699485580897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-19.08757101866366</v>
      </c>
      <c r="C28" t="n">
        <v>15.50796409784665</v>
      </c>
      <c r="D28" t="n">
        <v>42.54667539625518</v>
      </c>
      <c r="E28" t="n">
        <v>12.54302502081552</v>
      </c>
      <c r="F28" t="n">
        <v>-8.373804456450952</v>
      </c>
      <c r="G28" t="n">
        <v>-33.33323237676989</v>
      </c>
      <c r="H28" t="n">
        <v>1.857880602740125</v>
      </c>
      <c r="I28" t="n">
        <v>-14.15806516224338</v>
      </c>
      <c r="J28" t="n">
        <v>-5.800218547551605</v>
      </c>
      <c r="K28" t="n">
        <v>11.61517095416034</v>
      </c>
    </row>
    <row r="29">
      <c r="A29" s="2" t="n">
        <v>44972</v>
      </c>
      <c r="B29" t="n">
        <v>-19.97620055440221</v>
      </c>
      <c r="C29" t="n">
        <v>14.25186345486373</v>
      </c>
      <c r="D29" t="n">
        <v>34.18977969793227</v>
      </c>
      <c r="E29" t="n">
        <v>11.45915328749898</v>
      </c>
      <c r="F29" t="n">
        <v>-8.164494156174362</v>
      </c>
      <c r="G29" t="n">
        <v>-33.59083618142128</v>
      </c>
      <c r="H29" t="n">
        <v>1.530832395259352</v>
      </c>
      <c r="I29" t="n">
        <v>-14.04308877820085</v>
      </c>
      <c r="J29" t="n">
        <v>-6.875667478171987</v>
      </c>
      <c r="K29" t="n">
        <v>10.35389408440217</v>
      </c>
    </row>
    <row r="30">
      <c r="A30" s="2" t="n">
        <v>44973</v>
      </c>
      <c r="B30" t="n">
        <v>-19.16581205404817</v>
      </c>
      <c r="C30" t="n">
        <v>16.64744171920674</v>
      </c>
      <c r="D30" t="n">
        <v>38.81517019575305</v>
      </c>
      <c r="E30" t="n">
        <v>11.77289822151444</v>
      </c>
      <c r="F30" t="n">
        <v>-11.7634881869777</v>
      </c>
      <c r="G30" t="n">
        <v>-30.45336760907221</v>
      </c>
      <c r="H30" t="n">
        <v>5.123126363334873</v>
      </c>
      <c r="I30" t="n">
        <v>-10.93642626485792</v>
      </c>
      <c r="J30" t="n">
        <v>-5.900208207929591</v>
      </c>
      <c r="K30" t="n">
        <v>11.43190488974077</v>
      </c>
    </row>
    <row r="31">
      <c r="A31" s="2" t="n">
        <v>44974</v>
      </c>
      <c r="B31" t="n">
        <v>-16.84615115811088</v>
      </c>
      <c r="C31" t="n">
        <v>21.2933238891817</v>
      </c>
      <c r="D31" t="n">
        <v>45.75248399563853</v>
      </c>
      <c r="E31" t="n">
        <v>19.84790540503356</v>
      </c>
      <c r="F31" t="n">
        <v>-6.10155401090503</v>
      </c>
      <c r="G31" t="n">
        <v>-28.72079045932737</v>
      </c>
      <c r="H31" t="n">
        <v>8.526048163262256</v>
      </c>
      <c r="I31" t="n">
        <v>-5.364685236221856</v>
      </c>
      <c r="J31" t="n">
        <v>-0.3185131127196095</v>
      </c>
      <c r="K31" t="n">
        <v>16.21879212333692</v>
      </c>
    </row>
    <row r="32">
      <c r="A32" s="2" t="n">
        <v>44977</v>
      </c>
      <c r="B32" t="n">
        <v>-17.91083321126683</v>
      </c>
      <c r="C32" t="n">
        <v>19.72930830540884</v>
      </c>
      <c r="D32" t="n">
        <v>44.08047569985061</v>
      </c>
      <c r="E32" t="n">
        <v>16.397570203205</v>
      </c>
      <c r="F32" t="n">
        <v>-6.560907912529768</v>
      </c>
      <c r="G32" t="n">
        <v>-29.72016523087354</v>
      </c>
      <c r="H32" t="n">
        <v>8.743550963361656</v>
      </c>
      <c r="I32" t="n">
        <v>-7.44782466481626</v>
      </c>
      <c r="J32" t="n">
        <v>-1.956225613838836</v>
      </c>
      <c r="K32" t="n">
        <v>11.82045294926959</v>
      </c>
    </row>
    <row r="33">
      <c r="A33" s="2" t="n">
        <v>44978</v>
      </c>
      <c r="B33" t="n">
        <v>-17.72949145510918</v>
      </c>
      <c r="C33" t="n">
        <v>19.009263495448</v>
      </c>
      <c r="D33" t="n">
        <v>43.33963400857373</v>
      </c>
      <c r="E33" t="n">
        <v>16.35589908289477</v>
      </c>
      <c r="F33" t="n">
        <v>-5.638946656783705</v>
      </c>
      <c r="G33" t="n">
        <v>-28.20587074359365</v>
      </c>
      <c r="H33" t="n">
        <v>6.859699977698375</v>
      </c>
      <c r="I33" t="n">
        <v>-6.692309709933896</v>
      </c>
      <c r="J33" t="n">
        <v>0.06337985553408476</v>
      </c>
      <c r="K33" t="n">
        <v>12.27724629231013</v>
      </c>
    </row>
    <row r="34">
      <c r="A34" s="2" t="n">
        <v>44979</v>
      </c>
      <c r="B34" t="n">
        <v>-18.57265701809509</v>
      </c>
      <c r="C34" t="n">
        <v>17.21431774476778</v>
      </c>
      <c r="D34" t="n">
        <v>38.94897205631056</v>
      </c>
      <c r="E34" t="n">
        <v>13.06454553112999</v>
      </c>
      <c r="F34" t="n">
        <v>-3.739123591721261</v>
      </c>
      <c r="G34" t="n">
        <v>-28.70755649167519</v>
      </c>
      <c r="H34" t="n">
        <v>4.016618732530186</v>
      </c>
      <c r="I34" t="n">
        <v>-8.267154665619881</v>
      </c>
      <c r="J34" t="n">
        <v>-1.635143119876914</v>
      </c>
      <c r="K34" t="n">
        <v>9.973547956295015</v>
      </c>
    </row>
    <row r="35">
      <c r="A35" s="2" t="n">
        <v>44980</v>
      </c>
      <c r="B35" t="n">
        <v>-16.83284114898361</v>
      </c>
      <c r="C35" t="n">
        <v>16.90016699614796</v>
      </c>
      <c r="D35" t="n">
        <v>41.50912443042538</v>
      </c>
      <c r="E35" t="n">
        <v>14.24029195518968</v>
      </c>
      <c r="F35" t="n">
        <v>-8.325466891733413</v>
      </c>
      <c r="G35" t="n">
        <v>-26.55364272640137</v>
      </c>
      <c r="H35" t="n">
        <v>7.127287120402759</v>
      </c>
      <c r="I35" t="n">
        <v>-7.411878872224309</v>
      </c>
      <c r="J35" t="n">
        <v>-0.8261805511878939</v>
      </c>
      <c r="K35" t="n">
        <v>11.34044916004879</v>
      </c>
    </row>
    <row r="36">
      <c r="A36" s="2" t="n">
        <v>44981</v>
      </c>
      <c r="B36" t="n">
        <v>-18.15259354310018</v>
      </c>
      <c r="C36" t="n">
        <v>20.31341074856905</v>
      </c>
      <c r="D36" t="n">
        <v>35.89183824909659</v>
      </c>
      <c r="E36" t="n">
        <v>13.33109936398482</v>
      </c>
      <c r="F36" t="n">
        <v>-7.29267235439246</v>
      </c>
      <c r="G36" t="n">
        <v>-27.71326999952334</v>
      </c>
      <c r="H36" t="n">
        <v>7.48603060457651</v>
      </c>
      <c r="I36" t="n">
        <v>-8.355664211188463</v>
      </c>
      <c r="J36" t="n">
        <v>-2.12626990749053</v>
      </c>
      <c r="K36" t="n">
        <v>11.3075730348583</v>
      </c>
    </row>
    <row r="37">
      <c r="A37" s="2" t="n">
        <v>44984</v>
      </c>
      <c r="B37" t="n">
        <v>-19.49300467964886</v>
      </c>
      <c r="C37" t="n">
        <v>17.2276054066883</v>
      </c>
      <c r="D37" t="n">
        <v>37.0540863207363</v>
      </c>
      <c r="E37" t="n">
        <v>12.78569923914825</v>
      </c>
      <c r="F37" t="n">
        <v>-6.983667081102906</v>
      </c>
      <c r="G37" t="n">
        <v>-30.52441488272783</v>
      </c>
      <c r="H37" t="n">
        <v>7.581995627200899</v>
      </c>
      <c r="I37" t="n">
        <v>-5.989490995219116</v>
      </c>
      <c r="J37" t="n">
        <v>-1.795798139442262</v>
      </c>
      <c r="K37" t="n">
        <v>9.818145134348843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37.21551996102439</v>
      </c>
      <c r="E38" t="n">
        <v>11.89459244351898</v>
      </c>
      <c r="F38" t="n">
        <v>-7.366223152073992</v>
      </c>
      <c r="G38" t="n">
        <v>-30.52833868797176</v>
      </c>
      <c r="H38" t="n">
        <v>4.605625160318549</v>
      </c>
      <c r="I38" t="n">
        <v>-7.902253461509456</v>
      </c>
      <c r="J38" t="n">
        <v>-3.811141729853496</v>
      </c>
      <c r="K38" t="n">
        <v>1.94533172407001</v>
      </c>
    </row>
    <row r="39">
      <c r="A39" s="2" t="n">
        <v>44986</v>
      </c>
      <c r="B39" t="n">
        <v>-19.47482777498973</v>
      </c>
      <c r="C39" t="n">
        <v>22.50841680864777</v>
      </c>
      <c r="D39" t="n">
        <v>55.86492899919639</v>
      </c>
      <c r="E39" t="n">
        <v>22.52738477936514</v>
      </c>
      <c r="F39" t="n">
        <v>-4.587764275325402</v>
      </c>
      <c r="G39" t="n">
        <v>-23.96972815058813</v>
      </c>
      <c r="H39" t="n">
        <v>14.56208872285012</v>
      </c>
      <c r="I39" t="n">
        <v>5.930893843791463</v>
      </c>
      <c r="J39" t="n">
        <v>3.531413207742706</v>
      </c>
      <c r="K39" t="n">
        <v>10.26945987612633</v>
      </c>
    </row>
    <row r="40">
      <c r="A40" s="2" t="n">
        <v>44987</v>
      </c>
      <c r="B40" t="n">
        <v>-22.35101957457541</v>
      </c>
      <c r="C40" t="n">
        <v>18.26919766946133</v>
      </c>
      <c r="D40" t="n">
        <v>45.20734157583686</v>
      </c>
      <c r="E40" t="n">
        <v>16.26464924064916</v>
      </c>
      <c r="F40" t="n">
        <v>-7.139313315940631</v>
      </c>
      <c r="G40" t="n">
        <v>-27.81197940570881</v>
      </c>
      <c r="H40" t="n">
        <v>8.572974468642558</v>
      </c>
      <c r="I40" t="n">
        <v>-0.4909608655662701</v>
      </c>
      <c r="J40" t="n">
        <v>-3.700274979374463</v>
      </c>
      <c r="K40" t="n">
        <v>1.43829684526795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39.6028462037965</v>
      </c>
      <c r="E41" t="n">
        <v>12.10175461520442</v>
      </c>
      <c r="F41" t="n">
        <v>-4.342031755860831</v>
      </c>
      <c r="G41" t="n">
        <v>-29.89505830275624</v>
      </c>
      <c r="H41" t="n">
        <v>6.519767470826165</v>
      </c>
      <c r="I41" t="n">
        <v>-3.75236328547176</v>
      </c>
      <c r="J41" t="n">
        <v>-7.619339903560518</v>
      </c>
      <c r="K41" t="n">
        <v>1.765861961478832</v>
      </c>
    </row>
    <row r="42">
      <c r="A42" s="2" t="n">
        <v>44991</v>
      </c>
      <c r="B42" t="n">
        <v>-30.29463580342793</v>
      </c>
      <c r="C42" t="n">
        <v>4.165611375336487</v>
      </c>
      <c r="D42" t="n">
        <v>31.87035017832793</v>
      </c>
      <c r="E42" t="n">
        <v>7.831818262415124</v>
      </c>
      <c r="F42" t="n">
        <v>-7.743829124371526</v>
      </c>
      <c r="G42" t="n">
        <v>-31.0920309084662</v>
      </c>
      <c r="H42" t="n">
        <v>1.493522535253011</v>
      </c>
      <c r="I42" t="n">
        <v>-7.030791957406734</v>
      </c>
      <c r="J42" t="n">
        <v>-13.63799367011506</v>
      </c>
      <c r="K42" t="n">
        <v>-0.8680178356507584</v>
      </c>
    </row>
    <row r="43">
      <c r="A43" s="2" t="n">
        <v>44993</v>
      </c>
      <c r="B43" t="n">
        <v>-32.13096477169096</v>
      </c>
      <c r="C43" t="n">
        <v>6.948691716850397</v>
      </c>
      <c r="D43" t="n">
        <v>30.06194502712598</v>
      </c>
      <c r="E43" t="n">
        <v>6.349366731081663</v>
      </c>
      <c r="F43" t="n">
        <v>-8.135978427534985</v>
      </c>
      <c r="G43" t="n">
        <v>-34.11956857903581</v>
      </c>
      <c r="H43" t="n">
        <v>0.8041545568067576</v>
      </c>
      <c r="I43" t="n">
        <v>-8.737431837827646</v>
      </c>
      <c r="J43" t="n">
        <v>-13.87500012470789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13.9278314127024</v>
      </c>
      <c r="D44" t="n">
        <v>33.54592351299092</v>
      </c>
      <c r="E44" t="n">
        <v>10.96097156566904</v>
      </c>
      <c r="F44" t="n">
        <v>-5.819931920574783</v>
      </c>
      <c r="G44" t="n">
        <v>-30.75138854439998</v>
      </c>
      <c r="H44" t="n">
        <v>3.594809654557762</v>
      </c>
      <c r="I44" t="n">
        <v>-4.990518426255752</v>
      </c>
      <c r="J44" t="n">
        <v>-10.7051598715961</v>
      </c>
      <c r="K44" t="n">
        <v>2.30265929196849</v>
      </c>
    </row>
    <row r="45">
      <c r="A45" s="2" t="n">
        <v>44995</v>
      </c>
      <c r="B45" t="n">
        <v>-33.94583770730285</v>
      </c>
      <c r="C45" t="n">
        <v>11.92192018475637</v>
      </c>
      <c r="D45" t="n">
        <v>30.7344787588655</v>
      </c>
      <c r="E45" t="n">
        <v>9.925916379431122</v>
      </c>
      <c r="F45" t="n">
        <v>-7.663332668176393</v>
      </c>
      <c r="G45" t="n">
        <v>-33.54021298174442</v>
      </c>
      <c r="H45" t="n">
        <v>0.5516740805116438</v>
      </c>
      <c r="I45" t="n">
        <v>-5.049555709654907</v>
      </c>
      <c r="J45" t="n">
        <v>-11.80970639217769</v>
      </c>
      <c r="K45" t="n">
        <v>-3.345786690872898</v>
      </c>
    </row>
    <row r="46">
      <c r="A46" s="2" t="n">
        <v>44998</v>
      </c>
      <c r="B46" t="n">
        <v>-31.19085726404629</v>
      </c>
      <c r="C46" t="n">
        <v>9.458795301441935</v>
      </c>
      <c r="D46" t="n">
        <v>31.0766657477699</v>
      </c>
      <c r="E46" t="n">
        <v>10.57801668611931</v>
      </c>
      <c r="F46" t="n">
        <v>-8.747204804247733</v>
      </c>
      <c r="G46" t="n">
        <v>-30.67822579958245</v>
      </c>
      <c r="H46" t="n">
        <v>0.3765987680847349</v>
      </c>
      <c r="I46" t="n">
        <v>-4.436208843580614</v>
      </c>
      <c r="J46" t="n">
        <v>-11.33287948755941</v>
      </c>
      <c r="K46" t="n">
        <v>-2.180806036305527</v>
      </c>
    </row>
    <row r="47">
      <c r="A47" s="2" t="n">
        <v>44999</v>
      </c>
      <c r="B47" t="n">
        <v>-30.89131009004434</v>
      </c>
      <c r="C47" t="n">
        <v>9.265688287019458</v>
      </c>
      <c r="D47" t="n">
        <v>27.866504000714</v>
      </c>
      <c r="E47" t="n">
        <v>10.4705308841254</v>
      </c>
      <c r="F47" t="n">
        <v>-8.345319932912943</v>
      </c>
      <c r="G47" t="n">
        <v>-30.70730729733354</v>
      </c>
      <c r="H47" t="n">
        <v>2.387451569358556</v>
      </c>
      <c r="I47" t="n">
        <v>-4.601057289307797</v>
      </c>
      <c r="J47" t="n">
        <v>-10.66928371302948</v>
      </c>
      <c r="K47" t="n">
        <v>-2.736061727537287</v>
      </c>
    </row>
    <row r="48">
      <c r="A48" s="2" t="n">
        <v>45000</v>
      </c>
      <c r="B48" t="n">
        <v>-30.97418291413743</v>
      </c>
      <c r="C48" t="n">
        <v>10.77379983536007</v>
      </c>
      <c r="D48" t="n">
        <v>24.86993434644253</v>
      </c>
      <c r="E48" t="n">
        <v>7.668207534497329</v>
      </c>
      <c r="F48" t="n">
        <v>-8.468923146371477</v>
      </c>
      <c r="G48" t="n">
        <v>-29.39917899748964</v>
      </c>
      <c r="H48" t="n">
        <v>2.613025766783394</v>
      </c>
      <c r="I48" t="n">
        <v>-6.583081085112862</v>
      </c>
      <c r="J48" t="n">
        <v>-12.49886901280549</v>
      </c>
      <c r="K48" t="n">
        <v>-4.194370978240269</v>
      </c>
    </row>
    <row r="49">
      <c r="A49" s="2" t="n">
        <v>45001</v>
      </c>
      <c r="B49" t="n">
        <v>-34.05520036293441</v>
      </c>
      <c r="C49" t="n">
        <v>14.34236583648552</v>
      </c>
      <c r="D49" t="n">
        <v>16.32957525422958</v>
      </c>
      <c r="E49" t="n">
        <v>1.958603318427254</v>
      </c>
      <c r="F49" t="n">
        <v>-12.15057482309396</v>
      </c>
      <c r="G49" t="n">
        <v>-30.662898273398</v>
      </c>
      <c r="H49" t="n">
        <v>-3.318593953384907</v>
      </c>
      <c r="I49" t="n">
        <v>-9.589480330384747</v>
      </c>
      <c r="J49" t="n">
        <v>-14.94317284709527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18.30841217697332</v>
      </c>
      <c r="D50" t="n">
        <v>20.91648683813692</v>
      </c>
      <c r="E50" t="n">
        <v>4.880879401528748</v>
      </c>
      <c r="F50" t="n">
        <v>-10.94199165897388</v>
      </c>
      <c r="G50" t="n">
        <v>-27.2562579563546</v>
      </c>
      <c r="H50" t="n">
        <v>-1.034534085852579</v>
      </c>
      <c r="I50" t="n">
        <v>-5.707616269047289</v>
      </c>
      <c r="J50" t="n">
        <v>-13.05035082475765</v>
      </c>
      <c r="K50" t="n">
        <v>-2.159763900703005</v>
      </c>
    </row>
    <row r="51">
      <c r="A51" s="2" t="n">
        <v>45005</v>
      </c>
      <c r="B51" t="n">
        <v>-30.45320367184215</v>
      </c>
      <c r="C51" t="n">
        <v>19.41630485287662</v>
      </c>
      <c r="D51" t="n">
        <v>24.285706859939</v>
      </c>
      <c r="E51" t="n">
        <v>7.431249052643452</v>
      </c>
      <c r="F51" t="n">
        <v>-10.34103835410916</v>
      </c>
      <c r="G51" t="n">
        <v>-27.76098089714112</v>
      </c>
      <c r="H51" t="n">
        <v>2.660109887872752</v>
      </c>
      <c r="I51" t="n">
        <v>-3.617345217343659</v>
      </c>
      <c r="J51" t="n">
        <v>-10.72844316139799</v>
      </c>
      <c r="K51" t="n">
        <v>1.129044692010361</v>
      </c>
    </row>
    <row r="52">
      <c r="A52" s="2" t="n">
        <v>45006</v>
      </c>
      <c r="B52" t="n">
        <v>-31.53241736481876</v>
      </c>
      <c r="C52" t="n">
        <v>17.7018230734217</v>
      </c>
      <c r="D52" t="n">
        <v>20.80267721963123</v>
      </c>
      <c r="E52" t="n">
        <v>4.741901075412991</v>
      </c>
      <c r="F52" t="n">
        <v>-9.782299024852769</v>
      </c>
      <c r="G52" t="n">
        <v>-28.23766935952559</v>
      </c>
      <c r="H52" t="n">
        <v>-0.5907985523253556</v>
      </c>
      <c r="I52" t="n">
        <v>-5.409034865897688</v>
      </c>
      <c r="J52" t="n">
        <v>-12.7427218472117</v>
      </c>
      <c r="K52" t="n">
        <v>-1.794661850255097</v>
      </c>
    </row>
    <row r="53">
      <c r="A53" s="2" t="n">
        <v>45007</v>
      </c>
      <c r="B53" t="n">
        <v>-31.28425112873687</v>
      </c>
      <c r="C53" t="n">
        <v>20.3724917344209</v>
      </c>
      <c r="D53" t="n">
        <v>17.33081103400249</v>
      </c>
      <c r="E53" t="n">
        <v>-0.3483978276140443</v>
      </c>
      <c r="F53" t="n">
        <v>-9.85247816086382</v>
      </c>
      <c r="G53" t="n">
        <v>-28.99549862842119</v>
      </c>
      <c r="H53" t="n">
        <v>-0.6393958248167797</v>
      </c>
      <c r="I53" t="n">
        <v>-8.430149864042313</v>
      </c>
      <c r="J53" t="n">
        <v>-15.25951719324473</v>
      </c>
      <c r="K53" t="n">
        <v>-2.554618163819167</v>
      </c>
    </row>
    <row r="54">
      <c r="A54" s="2" t="n">
        <v>45008</v>
      </c>
      <c r="B54" t="n">
        <v>-31.78102166622643</v>
      </c>
      <c r="C54" t="n">
        <v>20.79360755665103</v>
      </c>
      <c r="D54" t="n">
        <v>14.80592165428154</v>
      </c>
      <c r="E54" t="n">
        <v>1.047199174499447</v>
      </c>
      <c r="F54" t="n">
        <v>-10.27500787256692</v>
      </c>
      <c r="G54" t="n">
        <v>-32.97029284273181</v>
      </c>
      <c r="H54" t="n">
        <v>-1.601486248228168</v>
      </c>
      <c r="I54" t="n">
        <v>-8.777690196755438</v>
      </c>
      <c r="J54" t="n">
        <v>-15.14610777550752</v>
      </c>
      <c r="K54" t="n">
        <v>-12.37108490150345</v>
      </c>
    </row>
    <row r="55">
      <c r="A55" s="2" t="n">
        <v>45009</v>
      </c>
      <c r="B55" t="n">
        <v>-33.95189387873727</v>
      </c>
      <c r="C55" t="n">
        <v>21.2456067061698</v>
      </c>
      <c r="D55" t="n">
        <v>8.818947274417365</v>
      </c>
      <c r="E55" t="n">
        <v>-2.638106303867882</v>
      </c>
      <c r="F55" t="n">
        <v>-11.00516789208343</v>
      </c>
      <c r="G55" t="n">
        <v>-32.81533365838287</v>
      </c>
      <c r="H55" t="n">
        <v>-3.970726929311463</v>
      </c>
      <c r="I55" t="n">
        <v>-11.55441807127237</v>
      </c>
      <c r="J55" t="n">
        <v>-17.35078599144695</v>
      </c>
      <c r="K55" t="n">
        <v>-13.71838447794209</v>
      </c>
    </row>
    <row r="56">
      <c r="A56" s="2" t="n">
        <v>45012</v>
      </c>
      <c r="B56" t="n">
        <v>-35.32308893260762</v>
      </c>
      <c r="C56" t="n">
        <v>24.29134912659967</v>
      </c>
      <c r="D56" t="n">
        <v>6.090617999485537</v>
      </c>
      <c r="E56" t="n">
        <v>-3.576370192699918</v>
      </c>
      <c r="F56" t="n">
        <v>-17.01918292783962</v>
      </c>
      <c r="G56" t="n">
        <v>-33.72246485569568</v>
      </c>
      <c r="H56" t="n">
        <v>-4.466239117760407</v>
      </c>
      <c r="I56" t="n">
        <v>-15.83471203557599</v>
      </c>
      <c r="J56" t="n">
        <v>-18.99318182217823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3.527684863719815</v>
      </c>
      <c r="E57" t="n">
        <v>-4.853359154149217</v>
      </c>
      <c r="F57" t="n">
        <v>-17.03116605107041</v>
      </c>
      <c r="G57" t="n">
        <v>-34.61570022531239</v>
      </c>
      <c r="H57" t="n">
        <v>-8.62820365166812</v>
      </c>
      <c r="I57" t="n">
        <v>-16.97407332878904</v>
      </c>
      <c r="J57" t="n">
        <v>-20.00971231534037</v>
      </c>
      <c r="K57" t="n">
        <v>-13.7938539707256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3.64268925361777</v>
      </c>
      <c r="E58" t="n">
        <v>-2.976697769590042</v>
      </c>
      <c r="F58" t="n">
        <v>-17.88000624889499</v>
      </c>
      <c r="G58" t="n">
        <v>-32.53930125156629</v>
      </c>
      <c r="H58" t="n">
        <v>-5.749352654855633</v>
      </c>
      <c r="I58" t="n">
        <v>-14.43540078992731</v>
      </c>
      <c r="J58" t="n">
        <v>-18.45086114234637</v>
      </c>
      <c r="K58" t="n">
        <v>-11.30690271004823</v>
      </c>
    </row>
    <row r="59">
      <c r="A59" s="2" t="n">
        <v>45016</v>
      </c>
      <c r="B59" t="n">
        <v>-35.08918308448101</v>
      </c>
      <c r="C59" t="n">
        <v>20.69066837226834</v>
      </c>
      <c r="D59" t="n">
        <v>5.568014813123212</v>
      </c>
      <c r="E59" t="n">
        <v>-2.840456002413827</v>
      </c>
      <c r="F59" t="n">
        <v>-20.42677518961894</v>
      </c>
      <c r="G59" t="n">
        <v>-32.00500790664834</v>
      </c>
      <c r="H59" t="n">
        <v>-7.106955106486678</v>
      </c>
      <c r="I59" t="n">
        <v>-13.6360615125817</v>
      </c>
      <c r="J59" t="n">
        <v>-17.7424242708706</v>
      </c>
      <c r="K59" t="n">
        <v>-14.20048715831407</v>
      </c>
    </row>
    <row r="60">
      <c r="A60" s="2" t="n">
        <v>45019</v>
      </c>
      <c r="B60" t="n">
        <v>-35.64988825958559</v>
      </c>
      <c r="C60" t="n">
        <v>22.74546184925503</v>
      </c>
      <c r="D60" t="n">
        <v>2.183582585730059</v>
      </c>
      <c r="E60" t="n">
        <v>-6.714481145067575</v>
      </c>
      <c r="F60" t="n">
        <v>-21.13468787319046</v>
      </c>
      <c r="G60" t="n">
        <v>-30.16886200830915</v>
      </c>
      <c r="H60" t="n">
        <v>-5.77231720698872</v>
      </c>
      <c r="I60" t="n">
        <v>-11.55728244364783</v>
      </c>
      <c r="J60" t="n">
        <v>-17.79326917019218</v>
      </c>
      <c r="K60" t="n">
        <v>-11.05894890548764</v>
      </c>
    </row>
    <row r="61">
      <c r="A61" s="2" t="n">
        <v>45021</v>
      </c>
      <c r="B61" t="n">
        <v>-32.14419641066652</v>
      </c>
      <c r="C61" t="n">
        <v>25.28678001666527</v>
      </c>
      <c r="D61" t="n">
        <v>5.007062977523224</v>
      </c>
      <c r="E61" t="n">
        <v>-1.363813852134321</v>
      </c>
      <c r="F61" t="n">
        <v>-18.37235301375163</v>
      </c>
      <c r="G61" t="n">
        <v>-28.2058930693394</v>
      </c>
      <c r="H61" t="n">
        <v>-5.78105714554945</v>
      </c>
      <c r="I61" t="n">
        <v>-11.99403060969945</v>
      </c>
      <c r="J61" t="n">
        <v>-15.51723463811729</v>
      </c>
      <c r="K61" t="n">
        <v>-7.212137221764891</v>
      </c>
    </row>
    <row r="62">
      <c r="A62" s="2" t="n">
        <v>45022</v>
      </c>
      <c r="B62" t="n">
        <v>-28.18841228659547</v>
      </c>
      <c r="C62" t="n">
        <v>28.01377838569454</v>
      </c>
      <c r="D62" t="n">
        <v>2.624327754853328</v>
      </c>
      <c r="E62" t="n">
        <v>-3.938440063984183</v>
      </c>
      <c r="F62" t="n">
        <v>-17.10341171765056</v>
      </c>
      <c r="G62" t="n">
        <v>-30.75994944203296</v>
      </c>
      <c r="H62" t="n">
        <v>-8.218919758916677</v>
      </c>
      <c r="I62" t="n">
        <v>-13.1316662337011</v>
      </c>
      <c r="J62" t="n">
        <v>-15.86543772910121</v>
      </c>
      <c r="K62" t="n">
        <v>-5.71061031226312</v>
      </c>
    </row>
    <row r="63">
      <c r="A63" s="2" t="n">
        <v>45026</v>
      </c>
      <c r="B63" t="n">
        <v>-27.21754760253058</v>
      </c>
      <c r="C63" t="n">
        <v>24.41846764514437</v>
      </c>
      <c r="D63" t="n">
        <v>3.995085184397507</v>
      </c>
      <c r="E63" t="n">
        <v>-3.062804617652382</v>
      </c>
      <c r="F63" t="n">
        <v>-19.11916530636226</v>
      </c>
      <c r="G63" t="n">
        <v>-30.16065292588784</v>
      </c>
      <c r="H63" t="n">
        <v>-10.54426751676331</v>
      </c>
      <c r="I63" t="n">
        <v>-15.83582857150217</v>
      </c>
      <c r="J63" t="n">
        <v>-16.01771870781322</v>
      </c>
      <c r="K63" t="n">
        <v>-7.411953087725798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3.300795034666004</v>
      </c>
      <c r="E64" t="n">
        <v>0.4025841166465538</v>
      </c>
      <c r="F64" t="n">
        <v>-19.50354414878659</v>
      </c>
      <c r="G64" t="n">
        <v>-31.68953366815068</v>
      </c>
      <c r="H64" t="n">
        <v>-10.51474183563668</v>
      </c>
      <c r="I64" t="n">
        <v>-19.19764707573707</v>
      </c>
      <c r="J64" t="n">
        <v>-15.52770620354781</v>
      </c>
      <c r="K64" t="n">
        <v>-9.908717617109698</v>
      </c>
    </row>
    <row r="65">
      <c r="A65" s="2" t="n">
        <v>45028</v>
      </c>
      <c r="B65" t="n">
        <v>-28.17912679710692</v>
      </c>
      <c r="C65" t="n">
        <v>20.03055667438325</v>
      </c>
      <c r="D65" t="n">
        <v>2.941002757603783</v>
      </c>
      <c r="E65" t="n">
        <v>0.9535098855067314</v>
      </c>
      <c r="F65" t="n">
        <v>-18.97083023497999</v>
      </c>
      <c r="G65" t="n">
        <v>-31.66863229677868</v>
      </c>
      <c r="H65" t="n">
        <v>-9.718695870743566</v>
      </c>
      <c r="I65" t="n">
        <v>-18.45448106252434</v>
      </c>
      <c r="J65" t="n">
        <v>-15.67696046198264</v>
      </c>
      <c r="K65" t="n">
        <v>-8.413175812521413</v>
      </c>
    </row>
    <row r="66">
      <c r="A66" s="2" t="n">
        <v>45029</v>
      </c>
      <c r="B66" t="n">
        <v>-26.72324792708635</v>
      </c>
      <c r="C66" t="n">
        <v>22.30003125107631</v>
      </c>
      <c r="D66" t="n">
        <v>0.331218760448948</v>
      </c>
      <c r="E66" t="n">
        <v>0.7482458509464163</v>
      </c>
      <c r="F66" t="n">
        <v>-17.92394999994362</v>
      </c>
      <c r="G66" t="n">
        <v>-34.84090402679744</v>
      </c>
      <c r="H66" t="n">
        <v>-13.10290774483322</v>
      </c>
      <c r="I66" t="n">
        <v>-23.04502559258439</v>
      </c>
      <c r="J66" t="n">
        <v>-17.34403001634516</v>
      </c>
      <c r="K66" t="n">
        <v>-11.28146928365327</v>
      </c>
    </row>
    <row r="67">
      <c r="A67" s="2" t="n">
        <v>45033</v>
      </c>
      <c r="B67" t="n">
        <v>-24.72690975208505</v>
      </c>
      <c r="C67" t="n">
        <v>20.5287628764792</v>
      </c>
      <c r="D67" t="n">
        <v>2.392953298881673</v>
      </c>
      <c r="E67" t="n">
        <v>2.120005851582407</v>
      </c>
      <c r="F67" t="n">
        <v>-15.61881734206005</v>
      </c>
      <c r="G67" t="n">
        <v>-30.39588079185037</v>
      </c>
      <c r="H67" t="n">
        <v>-12.19520934777483</v>
      </c>
      <c r="I67" t="n">
        <v>-21.34069154872362</v>
      </c>
      <c r="J67" t="n">
        <v>-16.31583082002198</v>
      </c>
      <c r="K67" t="n">
        <v>-8.721452596247603</v>
      </c>
    </row>
    <row r="68">
      <c r="A68" s="2" t="n">
        <v>45034</v>
      </c>
      <c r="B68" t="n">
        <v>-25.13824910913688</v>
      </c>
      <c r="C68" t="n">
        <v>21.72385786921849</v>
      </c>
      <c r="D68" t="n">
        <v>1.12597412317117</v>
      </c>
      <c r="E68" t="n">
        <v>-1.985531811178642</v>
      </c>
      <c r="F68" t="n">
        <v>-15.22848384756387</v>
      </c>
      <c r="G68" t="n">
        <v>-30.62221933815621</v>
      </c>
      <c r="H68" t="n">
        <v>-13.47812637637169</v>
      </c>
      <c r="I68" t="n">
        <v>-22.61740919675433</v>
      </c>
      <c r="J68" t="n">
        <v>-17.26713880656166</v>
      </c>
      <c r="K68" t="n">
        <v>-9.545548928103219</v>
      </c>
    </row>
    <row r="69">
      <c r="A69" s="2" t="n">
        <v>45035</v>
      </c>
      <c r="B69" t="n">
        <v>-24.1742008133947</v>
      </c>
      <c r="C69" t="n">
        <v>18.72222569515536</v>
      </c>
      <c r="D69" t="n">
        <v>1.986892665043505</v>
      </c>
      <c r="E69" t="n">
        <v>-2.961939154668103</v>
      </c>
      <c r="F69" t="n">
        <v>-16.92513774882103</v>
      </c>
      <c r="G69" t="n">
        <v>-28.14270053901343</v>
      </c>
      <c r="H69" t="n">
        <v>-12.43160772763358</v>
      </c>
      <c r="I69" t="n">
        <v>-21.61687137610956</v>
      </c>
      <c r="J69" t="n">
        <v>-16.09615109136208</v>
      </c>
      <c r="K69" t="n">
        <v>-10.4648679311151</v>
      </c>
    </row>
    <row r="70">
      <c r="A70" s="2" t="n">
        <v>45036</v>
      </c>
      <c r="B70" t="n">
        <v>-20.01610924173649</v>
      </c>
      <c r="C70" t="n">
        <v>22.74425366679549</v>
      </c>
      <c r="D70" t="n">
        <v>5.198574336958939</v>
      </c>
      <c r="E70" t="n">
        <v>-2.378924644494274</v>
      </c>
      <c r="F70" t="n">
        <v>-13.99964614879718</v>
      </c>
      <c r="G70" t="n">
        <v>-26.29008727213415</v>
      </c>
      <c r="H70" t="n">
        <v>-11.10932785683289</v>
      </c>
      <c r="I70" t="n">
        <v>-19.70778496966946</v>
      </c>
      <c r="J70" t="n">
        <v>-13.78326486295123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17.46276037394871</v>
      </c>
      <c r="D71" t="n">
        <v>4.221121641007652</v>
      </c>
      <c r="E71" t="n">
        <v>-4.402866088134305</v>
      </c>
      <c r="F71" t="n">
        <v>-15.067072474982</v>
      </c>
      <c r="G71" t="n">
        <v>-27.1799671061815</v>
      </c>
      <c r="H71" t="n">
        <v>-11.90661904365622</v>
      </c>
      <c r="I71" t="n">
        <v>-20.10574264019301</v>
      </c>
      <c r="J71" t="n">
        <v>-15.21196067119073</v>
      </c>
      <c r="K71" t="n">
        <v>-9.52135892878545</v>
      </c>
    </row>
    <row r="72">
      <c r="A72" s="2" t="n">
        <v>45040</v>
      </c>
      <c r="B72" t="n">
        <v>-20.83544628615741</v>
      </c>
      <c r="C72" t="n">
        <v>18.05084782417972</v>
      </c>
      <c r="D72" t="n">
        <v>4.7435164114074</v>
      </c>
      <c r="E72" t="n">
        <v>-3.287320831692697</v>
      </c>
      <c r="F72" t="n">
        <v>-14.25484441052084</v>
      </c>
      <c r="G72" t="n">
        <v>-26.61142794990455</v>
      </c>
      <c r="H72" t="n">
        <v>-12.24696966011144</v>
      </c>
      <c r="I72" t="n">
        <v>-18.76058617885055</v>
      </c>
      <c r="J72" t="n">
        <v>-16.17749745907774</v>
      </c>
      <c r="K72" t="n">
        <v>-9.661683846779557</v>
      </c>
    </row>
    <row r="73">
      <c r="A73" s="2" t="n">
        <v>45041</v>
      </c>
      <c r="B73" t="n">
        <v>-19.79618509204754</v>
      </c>
      <c r="C73" t="n">
        <v>18.35210830955483</v>
      </c>
      <c r="D73" t="n">
        <v>4.438758285308508</v>
      </c>
      <c r="E73" t="n">
        <v>0.1342495345793671</v>
      </c>
      <c r="F73" t="n">
        <v>-15.68076093537857</v>
      </c>
      <c r="G73" t="n">
        <v>-27.17293156097124</v>
      </c>
      <c r="H73" t="n">
        <v>-13.57375360161659</v>
      </c>
      <c r="I73" t="n">
        <v>-17.91322127810147</v>
      </c>
      <c r="J73" t="n">
        <v>-14.95071625070922</v>
      </c>
      <c r="K73" t="n">
        <v>-9.256769280591792</v>
      </c>
    </row>
    <row r="74">
      <c r="A74" s="2" t="n">
        <v>45042</v>
      </c>
      <c r="B74" t="n">
        <v>-21.34012563119563</v>
      </c>
      <c r="C74" t="n">
        <v>14.96849857181295</v>
      </c>
      <c r="D74" t="n">
        <v>2.891681084393438</v>
      </c>
      <c r="E74" t="n">
        <v>0.9412000585938163</v>
      </c>
      <c r="F74" t="n">
        <v>-12.17496355745293</v>
      </c>
      <c r="G74" t="n">
        <v>-26.46837816852994</v>
      </c>
      <c r="H74" t="n">
        <v>-14.25716551311813</v>
      </c>
      <c r="I74" t="n">
        <v>-16.90845764270181</v>
      </c>
      <c r="J74" t="n">
        <v>-14.31190287318692</v>
      </c>
      <c r="K74" t="n">
        <v>-8.866443665404189</v>
      </c>
    </row>
    <row r="75">
      <c r="A75" s="2" t="n">
        <v>45043</v>
      </c>
      <c r="B75" t="n">
        <v>-19.52775264286664</v>
      </c>
      <c r="C75" t="n">
        <v>13.13875625489593</v>
      </c>
      <c r="D75" t="n">
        <v>7.655537093576958</v>
      </c>
      <c r="E75" t="n">
        <v>2.795050286292944</v>
      </c>
      <c r="F75" t="n">
        <v>-12.00529789917348</v>
      </c>
      <c r="G75" t="n">
        <v>-26.72218576363738</v>
      </c>
      <c r="H75" t="n">
        <v>-14.11333617507205</v>
      </c>
      <c r="I75" t="n">
        <v>-17.36987961398495</v>
      </c>
      <c r="J75" t="n">
        <v>-12.86812085341989</v>
      </c>
      <c r="K75" t="n">
        <v>-9.55329076527558</v>
      </c>
    </row>
    <row r="76">
      <c r="A76" s="2" t="n">
        <v>45044</v>
      </c>
      <c r="B76" t="n">
        <v>-14.40242829644088</v>
      </c>
      <c r="C76" t="n">
        <v>16.09227078794238</v>
      </c>
      <c r="D76" t="n">
        <v>8.871106926219262</v>
      </c>
      <c r="E76" t="n">
        <v>3.360698851227273</v>
      </c>
      <c r="F76" t="n">
        <v>-10.67465868076735</v>
      </c>
      <c r="G76" t="n">
        <v>-23.38814187366031</v>
      </c>
      <c r="H76" t="n">
        <v>-12.62433299207816</v>
      </c>
      <c r="I76" t="n">
        <v>-14.85338564023165</v>
      </c>
      <c r="J76" t="n">
        <v>-10.94285231377201</v>
      </c>
      <c r="K76" t="n">
        <v>-6.474886246273936</v>
      </c>
    </row>
    <row r="77">
      <c r="A77" s="2" t="n">
        <v>45048</v>
      </c>
      <c r="B77" t="n">
        <v>-9.133766820486322</v>
      </c>
      <c r="C77" t="n">
        <v>24.51876907416799</v>
      </c>
      <c r="D77" t="n">
        <v>13.17164451511781</v>
      </c>
      <c r="E77" t="n">
        <v>6.287646215460763</v>
      </c>
      <c r="F77" t="n">
        <v>-7.676240307071048</v>
      </c>
      <c r="G77" t="n">
        <v>-19.12996208052092</v>
      </c>
      <c r="H77" t="n">
        <v>-7.083392937567112</v>
      </c>
      <c r="I77" t="n">
        <v>-8.821097593369808</v>
      </c>
      <c r="J77" t="n">
        <v>-4.739012237921192</v>
      </c>
      <c r="K77" t="n">
        <v>-2.682490795931036</v>
      </c>
    </row>
    <row r="78">
      <c r="A78" s="2" t="n">
        <v>45049</v>
      </c>
      <c r="B78" t="n">
        <v>-9.543657829800312</v>
      </c>
      <c r="C78" t="n">
        <v>24.14449405327865</v>
      </c>
      <c r="D78" t="n">
        <v>12.60398454841416</v>
      </c>
      <c r="E78" t="n">
        <v>4.69803405417748</v>
      </c>
      <c r="F78" t="n">
        <v>-7.850832707934052</v>
      </c>
      <c r="G78" t="n">
        <v>-20.59905630476295</v>
      </c>
      <c r="H78" t="n">
        <v>-7.758449726295591</v>
      </c>
      <c r="I78" t="n">
        <v>-9.537338804927654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10.73815813573773</v>
      </c>
      <c r="E79" t="n">
        <v>5.679344645265916</v>
      </c>
      <c r="F79" t="n">
        <v>-5.943958895505352</v>
      </c>
      <c r="G79" t="n">
        <v>-18.65509380164082</v>
      </c>
      <c r="H79" t="n">
        <v>-6.575367784453656</v>
      </c>
      <c r="I79" t="n">
        <v>-8.063165935251204</v>
      </c>
      <c r="J79" t="n">
        <v>-6.118367541624059</v>
      </c>
      <c r="K79" t="n">
        <v>-6.165745774392406</v>
      </c>
    </row>
    <row r="80">
      <c r="A80" s="2" t="n">
        <v>45051</v>
      </c>
      <c r="B80" t="n">
        <v>-10.30843535003112</v>
      </c>
      <c r="C80" t="n">
        <v>23.55460275985031</v>
      </c>
      <c r="D80" t="n">
        <v>7.429719307620397</v>
      </c>
      <c r="E80" t="n">
        <v>3.690856119404229</v>
      </c>
      <c r="F80" t="n">
        <v>-8.389559919150891</v>
      </c>
      <c r="G80" t="n">
        <v>-21.18639398316265</v>
      </c>
      <c r="H80" t="n">
        <v>-10.60276633980756</v>
      </c>
      <c r="I80" t="n">
        <v>-11.82578177641519</v>
      </c>
      <c r="J80" t="n">
        <v>-9.178151780116671</v>
      </c>
      <c r="K80" t="n">
        <v>-7.104489936517011</v>
      </c>
    </row>
    <row r="81">
      <c r="A81" s="2" t="n">
        <v>45054</v>
      </c>
      <c r="B81" t="n">
        <v>-6.944562921845976</v>
      </c>
      <c r="C81" t="n">
        <v>24.19288009642777</v>
      </c>
      <c r="D81" t="n">
        <v>10.29719481388629</v>
      </c>
      <c r="E81" t="n">
        <v>3.890946131656703</v>
      </c>
      <c r="F81" t="n">
        <v>-7.251717968497084</v>
      </c>
      <c r="G81" t="n">
        <v>-16.88336298190023</v>
      </c>
      <c r="H81" t="n">
        <v>-9.266842507305862</v>
      </c>
      <c r="I81" t="n">
        <v>-9.144421186845875</v>
      </c>
      <c r="J81" t="n">
        <v>-9.160713909405061</v>
      </c>
      <c r="K81" t="n">
        <v>-4.853799452099306</v>
      </c>
    </row>
    <row r="82">
      <c r="A82" s="2" t="n">
        <v>45055</v>
      </c>
      <c r="B82" t="n">
        <v>-8.259914186262918</v>
      </c>
      <c r="C82" t="n">
        <v>23.93176741694685</v>
      </c>
      <c r="D82" t="n">
        <v>10.79768357874866</v>
      </c>
      <c r="E82" t="n">
        <v>2.054728017835972</v>
      </c>
      <c r="F82" t="n">
        <v>-6.686488150293746</v>
      </c>
      <c r="G82" t="n">
        <v>-17.37668467855049</v>
      </c>
      <c r="H82" t="n">
        <v>-8.216991226099257</v>
      </c>
      <c r="I82" t="n">
        <v>-9.345906924235358</v>
      </c>
      <c r="J82" t="n">
        <v>-10.85448616833448</v>
      </c>
      <c r="K82" t="n">
        <v>-3.150030155580963</v>
      </c>
    </row>
    <row r="83">
      <c r="A83" s="2" t="n">
        <v>45056</v>
      </c>
      <c r="B83" t="n">
        <v>-4.591519400062327</v>
      </c>
      <c r="C83" t="n">
        <v>26.91497569043297</v>
      </c>
      <c r="D83" t="n">
        <v>12.8994062473109</v>
      </c>
      <c r="E83" t="n">
        <v>4.944400109228253</v>
      </c>
      <c r="F83" t="n">
        <v>-6.808259669209427</v>
      </c>
      <c r="G83" t="n">
        <v>-12.65490097085998</v>
      </c>
      <c r="H83" t="n">
        <v>-6.821338209332839</v>
      </c>
      <c r="I83" t="n">
        <v>-7.709237866377883</v>
      </c>
      <c r="J83" t="n">
        <v>-8.712811981313973</v>
      </c>
      <c r="K83" t="n">
        <v>0.7073581611842128</v>
      </c>
    </row>
    <row r="84">
      <c r="A84" s="2" t="n">
        <v>45057</v>
      </c>
      <c r="B84" t="n">
        <v>-7.991748181562864</v>
      </c>
      <c r="C84" t="n">
        <v>28.64814525177168</v>
      </c>
      <c r="D84" t="n">
        <v>11.7360557174055</v>
      </c>
      <c r="E84" t="n">
        <v>3.5050672475335</v>
      </c>
      <c r="F84" t="n">
        <v>-5.546963073175915</v>
      </c>
      <c r="G84" t="n">
        <v>-12.68865993953119</v>
      </c>
      <c r="H84" t="n">
        <v>-7.542682522945721</v>
      </c>
      <c r="I84" t="n">
        <v>-6.807419971094586</v>
      </c>
      <c r="J84" t="n">
        <v>-10.91506922101377</v>
      </c>
      <c r="K84" t="n">
        <v>-3.306779668815241</v>
      </c>
    </row>
    <row r="85">
      <c r="A85" s="2" t="n">
        <v>45058</v>
      </c>
      <c r="B85" t="n">
        <v>-7.952128361644228</v>
      </c>
      <c r="C85" t="n">
        <v>29.86319565454536</v>
      </c>
      <c r="D85" t="n">
        <v>14.49436985986834</v>
      </c>
      <c r="E85" t="n">
        <v>4.91909941228621</v>
      </c>
      <c r="F85" t="n">
        <v>-4.711937229134189</v>
      </c>
      <c r="G85" t="n">
        <v>-11.66209872542767</v>
      </c>
      <c r="H85" t="n">
        <v>-5.929362776033964</v>
      </c>
      <c r="I85" t="n">
        <v>-3.671463379269624</v>
      </c>
      <c r="J85" t="n">
        <v>-12.35476256169718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16.24282642481558</v>
      </c>
      <c r="E86" t="n">
        <v>7.223564244021063</v>
      </c>
      <c r="F86" t="n">
        <v>-3.501507272972271</v>
      </c>
      <c r="G86" t="n">
        <v>-8.921559699502568</v>
      </c>
      <c r="H86" t="n">
        <v>-3.186304665332962</v>
      </c>
      <c r="I86" t="n">
        <v>-0.05616445866649666</v>
      </c>
      <c r="J86" t="n">
        <v>-9.354002281013186</v>
      </c>
      <c r="K86" t="n">
        <v>1.619858577888467</v>
      </c>
    </row>
    <row r="87">
      <c r="A87" s="2" t="n">
        <v>45062</v>
      </c>
      <c r="B87" t="n">
        <v>-1.599735337467001</v>
      </c>
      <c r="C87" t="n">
        <v>31.60929376312622</v>
      </c>
      <c r="D87" t="n">
        <v>21.25967608819433</v>
      </c>
      <c r="E87" t="n">
        <v>12.26785905648386</v>
      </c>
      <c r="F87" t="n">
        <v>-0.08698136727629535</v>
      </c>
      <c r="G87" t="n">
        <v>-3.231448248003155</v>
      </c>
      <c r="H87" t="n">
        <v>2.104302847103234</v>
      </c>
      <c r="I87" t="n">
        <v>4.211744138164453</v>
      </c>
      <c r="J87" t="n">
        <v>-2.828331444733068</v>
      </c>
      <c r="K87" t="n">
        <v>8.759885436411864</v>
      </c>
    </row>
    <row r="88">
      <c r="A88" s="2" t="n">
        <v>45063</v>
      </c>
      <c r="B88" t="n">
        <v>-2.62939895502754</v>
      </c>
      <c r="C88" t="n">
        <v>34.83631334750959</v>
      </c>
      <c r="D88" t="n">
        <v>12.62549321585849</v>
      </c>
      <c r="E88" t="n">
        <v>10.42116038819851</v>
      </c>
      <c r="F88" t="n">
        <v>-0.1022076881108336</v>
      </c>
      <c r="G88" t="n">
        <v>-4.449111869728628</v>
      </c>
      <c r="H88" t="n">
        <v>-0.06707656120419347</v>
      </c>
      <c r="I88" t="n">
        <v>2.968009053932152</v>
      </c>
      <c r="J88" t="n">
        <v>-4.160821514196456</v>
      </c>
      <c r="K88" t="n">
        <v>10.08741092030572</v>
      </c>
    </row>
    <row r="89">
      <c r="A89" s="2" t="n">
        <v>45064</v>
      </c>
      <c r="B89" t="n">
        <v>1.078840306253848</v>
      </c>
      <c r="C89" t="n">
        <v>38.30484125710181</v>
      </c>
      <c r="D89" t="n">
        <v>14.13760624665645</v>
      </c>
      <c r="E89" t="n">
        <v>14.18596287659151</v>
      </c>
      <c r="F89" t="n">
        <v>1.51378672209932</v>
      </c>
      <c r="G89" t="n">
        <v>-3.165963108946179</v>
      </c>
      <c r="H89" t="n">
        <v>2.367007807641897</v>
      </c>
      <c r="I89" t="n">
        <v>6.599545938423468</v>
      </c>
      <c r="J89" t="n">
        <v>-0.7993553598316772</v>
      </c>
      <c r="K89" t="n">
        <v>13.80090196582819</v>
      </c>
    </row>
    <row r="90">
      <c r="A90" s="2" t="n">
        <v>45065</v>
      </c>
      <c r="B90" t="n">
        <v>5.794021135023897</v>
      </c>
      <c r="C90" t="n">
        <v>38.20849404092992</v>
      </c>
      <c r="D90" t="n">
        <v>15.71641651925446</v>
      </c>
      <c r="E90" t="n">
        <v>19.12557526613752</v>
      </c>
      <c r="F90" t="n">
        <v>4.618053295410318</v>
      </c>
      <c r="G90" t="n">
        <v>-3.480735843001015</v>
      </c>
      <c r="H90" t="n">
        <v>4.334618187135808</v>
      </c>
      <c r="I90" t="n">
        <v>7.546631734618026</v>
      </c>
      <c r="J90" t="n">
        <v>0.5441156076763543</v>
      </c>
      <c r="K90" t="n">
        <v>23.58638082211777</v>
      </c>
    </row>
    <row r="91">
      <c r="A91" s="2" t="n">
        <v>45068</v>
      </c>
      <c r="B91" t="n">
        <v>5.240937419193292</v>
      </c>
      <c r="C91" t="n">
        <v>39.49286727052876</v>
      </c>
      <c r="D91" t="n">
        <v>14.12386779093964</v>
      </c>
      <c r="E91" t="n">
        <v>20.59965025790695</v>
      </c>
      <c r="F91" t="n">
        <v>3.51658205241423</v>
      </c>
      <c r="G91" t="n">
        <v>-4.413267556776646</v>
      </c>
      <c r="H91" t="n">
        <v>2.52261401944962</v>
      </c>
      <c r="I91" t="n">
        <v>4.913080427316285</v>
      </c>
      <c r="J91" t="n">
        <v>0.286146306723678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8.159263096565139</v>
      </c>
      <c r="E92" t="n">
        <v>13.08814312688145</v>
      </c>
      <c r="F92" t="n">
        <v>0.8540054353892934</v>
      </c>
      <c r="G92" t="n">
        <v>-11.45611234493698</v>
      </c>
      <c r="H92" t="n">
        <v>-1.158660932445366</v>
      </c>
      <c r="I92" t="n">
        <v>0.5018835988950032</v>
      </c>
      <c r="J92" t="n">
        <v>-6.369864522106838</v>
      </c>
      <c r="K92" t="n">
        <v>15.32746841668675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13.70034362313972</v>
      </c>
      <c r="F93" t="n">
        <v>-2.836390067638583</v>
      </c>
      <c r="G93" t="n">
        <v>-12.15537696841619</v>
      </c>
      <c r="H93" t="n">
        <v>-0.9048042425060188</v>
      </c>
      <c r="I93" t="n">
        <v>1.685391292378302</v>
      </c>
      <c r="J93" t="n">
        <v>-6.056719477393768</v>
      </c>
      <c r="K93" t="n">
        <v>16.96460920434646</v>
      </c>
    </row>
    <row r="94">
      <c r="A94" s="2" t="n">
        <v>45071</v>
      </c>
      <c r="B94" t="n">
        <v>-2.168370276788789</v>
      </c>
      <c r="C94" t="n">
        <v>36.23120812659237</v>
      </c>
      <c r="D94" t="n">
        <v>11.33518345886704</v>
      </c>
      <c r="E94" t="n">
        <v>19.65613861436699</v>
      </c>
      <c r="F94" t="n">
        <v>0.2385388389834819</v>
      </c>
      <c r="G94" t="n">
        <v>-9.052752346905301</v>
      </c>
      <c r="H94" t="n">
        <v>0.06064791584070583</v>
      </c>
      <c r="I94" t="n">
        <v>6.939112898966937</v>
      </c>
      <c r="J94" t="n">
        <v>-1.521472843803151</v>
      </c>
      <c r="K94" t="n">
        <v>25.10818550918226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9.183820229704832</v>
      </c>
      <c r="E95" t="n">
        <v>14.62241281203889</v>
      </c>
      <c r="F95" t="n">
        <v>-1.353434322432256</v>
      </c>
      <c r="G95" t="n">
        <v>-9.017055559655008</v>
      </c>
      <c r="H95" t="n">
        <v>-2.25886783069823</v>
      </c>
      <c r="I95" t="n">
        <v>3.143067059634275</v>
      </c>
      <c r="J95" t="n">
        <v>-4.201838232027177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35.07151380682352</v>
      </c>
      <c r="E96" t="n">
        <v>32.20667224864202</v>
      </c>
      <c r="F96" t="n">
        <v>-3.185869244128259</v>
      </c>
      <c r="G96" t="n">
        <v>-4.514438119758446</v>
      </c>
      <c r="H96" t="n">
        <v>12.11821266386841</v>
      </c>
      <c r="I96" t="n">
        <v>18.86784856975565</v>
      </c>
      <c r="J96" t="n">
        <v>11.7375630234797</v>
      </c>
      <c r="K96" t="n">
        <v>26.15981200227668</v>
      </c>
    </row>
    <row r="97">
      <c r="A97" s="2" t="n">
        <v>45076</v>
      </c>
      <c r="B97" t="n">
        <v>4.01422718042439</v>
      </c>
      <c r="C97" t="n">
        <v>32.39814195827926</v>
      </c>
      <c r="D97" t="n">
        <v>33.30801238667686</v>
      </c>
      <c r="E97" t="n">
        <v>34.58805972021044</v>
      </c>
      <c r="F97" t="n">
        <v>-0.7578479274035432</v>
      </c>
      <c r="G97" t="n">
        <v>-6.175979844207569</v>
      </c>
      <c r="H97" t="n">
        <v>13.98951586621611</v>
      </c>
      <c r="I97" t="n">
        <v>16.84274476032774</v>
      </c>
      <c r="J97" t="n">
        <v>12.11444804495645</v>
      </c>
      <c r="K97" t="n">
        <v>27.9011269004559</v>
      </c>
    </row>
    <row r="98">
      <c r="A98" s="2" t="n">
        <v>45077</v>
      </c>
      <c r="B98" t="n">
        <v>3.218582403418901</v>
      </c>
      <c r="C98" t="n">
        <v>28.16913151086753</v>
      </c>
      <c r="D98" t="n">
        <v>36.28579205671188</v>
      </c>
      <c r="E98" t="n">
        <v>35.83408212653927</v>
      </c>
      <c r="F98" t="n">
        <v>1.779353345292578</v>
      </c>
      <c r="G98" t="n">
        <v>-4.878616979097217</v>
      </c>
      <c r="H98" t="n">
        <v>18.58330926233771</v>
      </c>
      <c r="I98" t="n">
        <v>20.90770555212906</v>
      </c>
      <c r="J98" t="n">
        <v>11.60939323893775</v>
      </c>
      <c r="K98" t="n">
        <v>24.89766764302432</v>
      </c>
    </row>
    <row r="99">
      <c r="A99" s="2" t="n">
        <v>45078</v>
      </c>
      <c r="B99" t="n">
        <v>0.5460690566335025</v>
      </c>
      <c r="C99" t="n">
        <v>30.29029983148861</v>
      </c>
      <c r="D99" t="n">
        <v>29.92347360183512</v>
      </c>
      <c r="E99" t="n">
        <v>29.65189288135688</v>
      </c>
      <c r="F99" t="n">
        <v>3.845178557371898</v>
      </c>
      <c r="G99" t="n">
        <v>-5.363857098385328</v>
      </c>
      <c r="H99" t="n">
        <v>14.12192383006323</v>
      </c>
      <c r="I99" t="n">
        <v>16.37883288913782</v>
      </c>
      <c r="J99" t="n">
        <v>6.147360347696917</v>
      </c>
      <c r="K99" t="n">
        <v>21.53870948385059</v>
      </c>
    </row>
    <row r="100">
      <c r="A100" s="2" t="n">
        <v>45079</v>
      </c>
      <c r="B100" t="n">
        <v>3.778368717433667</v>
      </c>
      <c r="C100" t="n">
        <v>31.93141399050847</v>
      </c>
      <c r="D100" t="n">
        <v>33.130376674815</v>
      </c>
      <c r="E100" t="n">
        <v>32.82885447375006</v>
      </c>
      <c r="F100" t="n">
        <v>5.050733830967058</v>
      </c>
      <c r="G100" t="n">
        <v>-3.945446166915767</v>
      </c>
      <c r="H100" t="n">
        <v>17.14095300769758</v>
      </c>
      <c r="I100" t="n">
        <v>17.48361909267098</v>
      </c>
      <c r="J100" t="n">
        <v>9.082549975581555</v>
      </c>
      <c r="K100" t="n">
        <v>24.48051176696397</v>
      </c>
    </row>
    <row r="101">
      <c r="A101" s="2" t="n">
        <v>45082</v>
      </c>
      <c r="B101" t="n">
        <v>1.631563495273936</v>
      </c>
      <c r="C101" t="n">
        <v>31.21787506172575</v>
      </c>
      <c r="D101" t="n">
        <v>36.55467097229648</v>
      </c>
      <c r="E101" t="n">
        <v>36.24479483216491</v>
      </c>
      <c r="F101" t="n">
        <v>3.328103410091221</v>
      </c>
      <c r="G101" t="n">
        <v>-6.222289271698822</v>
      </c>
      <c r="H101" t="n">
        <v>18.24216439473292</v>
      </c>
      <c r="I101" t="n">
        <v>16.7586909050582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30.12599772585187</v>
      </c>
      <c r="D102" t="n">
        <v>39.07231564596139</v>
      </c>
      <c r="E102" t="n">
        <v>33.31095452120345</v>
      </c>
      <c r="F102" t="n">
        <v>3.328635080504316</v>
      </c>
      <c r="G102" t="n">
        <v>-7.632990646656001</v>
      </c>
      <c r="H102" t="n">
        <v>16.39241588578206</v>
      </c>
      <c r="I102" t="n">
        <v>14.22744336416795</v>
      </c>
      <c r="J102" t="n">
        <v>8.825462229829629</v>
      </c>
      <c r="K102" t="n">
        <v>18.2671649150721</v>
      </c>
    </row>
    <row r="103">
      <c r="A103" s="2" t="n">
        <v>45084</v>
      </c>
      <c r="B103" t="n">
        <v>3.853937349848713</v>
      </c>
      <c r="C103" t="n">
        <v>25.66889207371679</v>
      </c>
      <c r="D103" t="n">
        <v>41.93889014479348</v>
      </c>
      <c r="E103" t="n">
        <v>32.09811748673981</v>
      </c>
      <c r="F103" t="n">
        <v>2.72080871357494</v>
      </c>
      <c r="G103" t="n">
        <v>-2.802822084507195</v>
      </c>
      <c r="H103" t="n">
        <v>16.38913126255386</v>
      </c>
      <c r="I103" t="n">
        <v>15.59449758089084</v>
      </c>
      <c r="J103" t="n">
        <v>10.49456567762335</v>
      </c>
      <c r="K103" t="n">
        <v>20.53655772694476</v>
      </c>
    </row>
    <row r="104">
      <c r="A104" s="2" t="n">
        <v>45085</v>
      </c>
      <c r="B104" t="n">
        <v>2.972985873457734</v>
      </c>
      <c r="C104" t="n">
        <v>26.87355675832404</v>
      </c>
      <c r="D104" t="n">
        <v>41.12820101601178</v>
      </c>
      <c r="E104" t="n">
        <v>34.62459048157807</v>
      </c>
      <c r="F104" t="n">
        <v>3.10076922556719</v>
      </c>
      <c r="G104" t="n">
        <v>-2.735303092836072</v>
      </c>
      <c r="H104" t="n">
        <v>14.21314225664019</v>
      </c>
      <c r="I104" t="n">
        <v>14.71474522993022</v>
      </c>
      <c r="J104" t="n">
        <v>8.314575456995566</v>
      </c>
      <c r="K104" t="n">
        <v>18.01849951957017</v>
      </c>
    </row>
    <row r="105">
      <c r="A105" s="2" t="n">
        <v>45086</v>
      </c>
      <c r="B105" t="n">
        <v>2.976498854135579</v>
      </c>
      <c r="C105" t="n">
        <v>27.90256873540491</v>
      </c>
      <c r="D105" t="n">
        <v>44.81125996511312</v>
      </c>
      <c r="E105" t="n">
        <v>37.19053862425585</v>
      </c>
      <c r="F105" t="n">
        <v>2.356275374452421</v>
      </c>
      <c r="G105" t="n">
        <v>-2.755166367369621</v>
      </c>
      <c r="H105" t="n">
        <v>13.95595653857049</v>
      </c>
      <c r="I105" t="n">
        <v>14.26693835699535</v>
      </c>
      <c r="J105" t="n">
        <v>7.53884316153739</v>
      </c>
      <c r="K105" t="n">
        <v>19.47935084540622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42.73103912767697</v>
      </c>
      <c r="E106" t="n">
        <v>33.05544411068575</v>
      </c>
      <c r="F106" t="n">
        <v>4.535076834810536</v>
      </c>
      <c r="G106" t="n">
        <v>-2.04924166857825</v>
      </c>
      <c r="H106" t="n">
        <v>16.49917681328761</v>
      </c>
      <c r="I106" t="n">
        <v>15.08681134209717</v>
      </c>
      <c r="J106" t="n">
        <v>7.048140571404393</v>
      </c>
      <c r="K106" t="n">
        <v>18.53288069537074</v>
      </c>
    </row>
    <row r="107">
      <c r="A107" s="2" t="n">
        <v>45090</v>
      </c>
      <c r="B107" t="n">
        <v>5.211561298326828</v>
      </c>
      <c r="C107" t="n">
        <v>28.40716340053988</v>
      </c>
      <c r="D107" t="n">
        <v>46.63422236700278</v>
      </c>
      <c r="E107" t="n">
        <v>36.345056196078</v>
      </c>
      <c r="F107" t="n">
        <v>8.782340020797385</v>
      </c>
      <c r="G107" t="n">
        <v>-2.208013339149972</v>
      </c>
      <c r="H107" t="n">
        <v>19.12468482480467</v>
      </c>
      <c r="I107" t="n">
        <v>16.92563437054191</v>
      </c>
      <c r="J107" t="n">
        <v>9.637458814122567</v>
      </c>
      <c r="K107" t="n">
        <v>20.78124458827273</v>
      </c>
    </row>
    <row r="108">
      <c r="A108" s="2" t="n">
        <v>45091</v>
      </c>
      <c r="B108" t="n">
        <v>6.306971518268645</v>
      </c>
      <c r="C108" t="n">
        <v>29.44733347891868</v>
      </c>
      <c r="D108" t="n">
        <v>45.47110737878388</v>
      </c>
      <c r="E108" t="n">
        <v>38.28527516015235</v>
      </c>
      <c r="F108" t="n">
        <v>8.43147201338461</v>
      </c>
      <c r="G108" t="n">
        <v>-2.94396769962505</v>
      </c>
      <c r="H108" t="n">
        <v>18.4268862255373</v>
      </c>
      <c r="I108" t="n">
        <v>16.58572881174982</v>
      </c>
      <c r="J108" t="n">
        <v>10.36634051130376</v>
      </c>
      <c r="K108" t="n">
        <v>22.72773857418835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46.00187447125905</v>
      </c>
      <c r="E109" t="n">
        <v>38.83451289137048</v>
      </c>
      <c r="F109" t="n">
        <v>7.400452836383198</v>
      </c>
      <c r="G109" t="n">
        <v>-2.231371396153592</v>
      </c>
      <c r="H109" t="n">
        <v>18.70650969679652</v>
      </c>
      <c r="I109" t="n">
        <v>17.82031065939787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11.69567995331475</v>
      </c>
      <c r="C110" t="n">
        <v>34.07973221535554</v>
      </c>
      <c r="D110" t="n">
        <v>48.75072055152847</v>
      </c>
      <c r="E110" t="n">
        <v>39.75214488927237</v>
      </c>
      <c r="F110" t="n">
        <v>9.184784786557953</v>
      </c>
      <c r="G110" t="n">
        <v>-0.2794052620223364</v>
      </c>
      <c r="H110" t="n">
        <v>20.34635995928758</v>
      </c>
      <c r="I110" t="n">
        <v>21.13109923776146</v>
      </c>
      <c r="J110" t="n">
        <v>17.62713288124962</v>
      </c>
      <c r="K110" t="n">
        <v>27.20610243457524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64.69516840588358</v>
      </c>
      <c r="E111" t="n">
        <v>41.04494746087502</v>
      </c>
      <c r="F111" t="n">
        <v>13.12861139106642</v>
      </c>
      <c r="G111" t="n">
        <v>4.927298494159049</v>
      </c>
      <c r="H111" t="n">
        <v>25.15041254769359</v>
      </c>
      <c r="I111" t="n">
        <v>25.27434166167668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20.81619305250986</v>
      </c>
      <c r="C112" t="n">
        <v>41.73255483354845</v>
      </c>
      <c r="D112" t="n">
        <v>71.40435348614164</v>
      </c>
      <c r="E112" t="n">
        <v>41.84729539019338</v>
      </c>
      <c r="F112" t="n">
        <v>12.46187050375662</v>
      </c>
      <c r="G112" t="n">
        <v>9.104820529548462</v>
      </c>
      <c r="H112" t="n">
        <v>26.66615653890618</v>
      </c>
      <c r="I112" t="n">
        <v>25.86023710228682</v>
      </c>
      <c r="J112" t="n">
        <v>20.88029113656715</v>
      </c>
      <c r="K112" t="n">
        <v>32.8188250143451</v>
      </c>
    </row>
    <row r="113">
      <c r="A113" s="2" t="n">
        <v>45098</v>
      </c>
      <c r="B113" t="n">
        <v>18.82827071441924</v>
      </c>
      <c r="C113" t="n">
        <v>39.80005495385259</v>
      </c>
      <c r="D113" t="n">
        <v>68.18712393345834</v>
      </c>
      <c r="E113" t="n">
        <v>38.93336705535837</v>
      </c>
      <c r="F113" t="n">
        <v>13.8320153703261</v>
      </c>
      <c r="G113" t="n">
        <v>8.943151067545752</v>
      </c>
      <c r="H113" t="n">
        <v>25.80261224311256</v>
      </c>
      <c r="I113" t="n">
        <v>26.52862003350036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26.12400354097206</v>
      </c>
      <c r="C114" t="n">
        <v>44.07178014842383</v>
      </c>
      <c r="D114" t="n">
        <v>79.64760616989356</v>
      </c>
      <c r="E114" t="n">
        <v>42.08978385576019</v>
      </c>
      <c r="F114" t="n">
        <v>16.53326508527073</v>
      </c>
      <c r="G114" t="n">
        <v>14.10423076529093</v>
      </c>
      <c r="H114" t="n">
        <v>31.60542594063372</v>
      </c>
      <c r="I114" t="n">
        <v>32.02841254455091</v>
      </c>
      <c r="J114" t="n">
        <v>27.23313388961586</v>
      </c>
      <c r="K114" t="n">
        <v>43.56543386050365</v>
      </c>
    </row>
    <row r="115">
      <c r="A115" s="2" t="n">
        <v>45100</v>
      </c>
      <c r="B115" t="n">
        <v>23.53814916158663</v>
      </c>
      <c r="C115" t="n">
        <v>47.97810312464832</v>
      </c>
      <c r="D115" t="n">
        <v>73.60205101901354</v>
      </c>
      <c r="E115" t="n">
        <v>38.76061508945061</v>
      </c>
      <c r="F115" t="n">
        <v>20.63305866233975</v>
      </c>
      <c r="G115" t="n">
        <v>14.42845190859638</v>
      </c>
      <c r="H115" t="n">
        <v>29.578816324243</v>
      </c>
      <c r="I115" t="n">
        <v>28.57126980731435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51.94041461785246</v>
      </c>
      <c r="D116" t="n">
        <v>82.04358966953949</v>
      </c>
      <c r="E116" t="n">
        <v>40.26301674507613</v>
      </c>
      <c r="F116" t="n">
        <v>22.13061532835765</v>
      </c>
      <c r="G116" t="n">
        <v>24.44066371618472</v>
      </c>
      <c r="H116" t="n">
        <v>34.66252063945014</v>
      </c>
      <c r="I116" t="n">
        <v>35.68439933574561</v>
      </c>
      <c r="J116" t="n">
        <v>31.68714676919338</v>
      </c>
      <c r="K116" t="n">
        <v>66.11102542701765</v>
      </c>
    </row>
    <row r="117">
      <c r="A117" s="2" t="n">
        <v>45104</v>
      </c>
      <c r="B117" t="n">
        <v>24.26874908354106</v>
      </c>
      <c r="C117" t="n">
        <v>47.72094247800365</v>
      </c>
      <c r="D117" t="n">
        <v>78.84948917322315</v>
      </c>
      <c r="E117" t="n">
        <v>36.42151390899136</v>
      </c>
      <c r="F117" t="n">
        <v>17.80863285029703</v>
      </c>
      <c r="G117" t="n">
        <v>19.24637185934439</v>
      </c>
      <c r="H117" t="n">
        <v>29.39087583273605</v>
      </c>
      <c r="I117" t="n">
        <v>28.82658373196134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34.00350659245137</v>
      </c>
      <c r="C118" t="n">
        <v>58.08677818913286</v>
      </c>
      <c r="D118" t="n">
        <v>88.25228158453953</v>
      </c>
      <c r="E118" t="n">
        <v>46.73082705789982</v>
      </c>
      <c r="F118" t="n">
        <v>17.6288290766176</v>
      </c>
      <c r="G118" t="n">
        <v>26.66318828648453</v>
      </c>
      <c r="H118" t="n">
        <v>36.56176873311377</v>
      </c>
      <c r="I118" t="n">
        <v>33.59581642985723</v>
      </c>
      <c r="J118" t="n">
        <v>37.44278082024282</v>
      </c>
      <c r="K118" t="n">
        <v>72.44845539502509</v>
      </c>
    </row>
    <row r="119">
      <c r="A119" s="2" t="n">
        <v>45107</v>
      </c>
      <c r="B119" t="n">
        <v>33.75663720576924</v>
      </c>
      <c r="C119" t="n">
        <v>56.57952847894012</v>
      </c>
      <c r="D119" t="n">
        <v>88.39912663616192</v>
      </c>
      <c r="E119" t="n">
        <v>44.74455428171535</v>
      </c>
      <c r="F119" t="n">
        <v>18.0648791746669</v>
      </c>
      <c r="G119" t="n">
        <v>28.49749484120421</v>
      </c>
      <c r="H119" t="n">
        <v>33.95746887749873</v>
      </c>
      <c r="I119" t="n">
        <v>32.57109755067793</v>
      </c>
      <c r="J119" t="n">
        <v>37.47235463030065</v>
      </c>
      <c r="K119" t="n">
        <v>73.28404768637181</v>
      </c>
    </row>
    <row r="120">
      <c r="A120" s="2" t="n">
        <v>45110</v>
      </c>
      <c r="B120" t="n">
        <v>33.27774380369188</v>
      </c>
      <c r="C120" t="n">
        <v>60.13091019684455</v>
      </c>
      <c r="D120" t="n">
        <v>88.2304543154155</v>
      </c>
      <c r="E120" t="n">
        <v>44.15887214617315</v>
      </c>
      <c r="F120" t="n">
        <v>19.28228530408978</v>
      </c>
      <c r="G120" t="n">
        <v>27.9137042976058</v>
      </c>
      <c r="H120" t="n">
        <v>34.34305662083392</v>
      </c>
      <c r="I120" t="n">
        <v>34.17577538082324</v>
      </c>
      <c r="J120" t="n">
        <v>36.94248019825754</v>
      </c>
      <c r="K120" t="n">
        <v>71.81171421856769</v>
      </c>
    </row>
    <row r="121">
      <c r="A121" s="2" t="n">
        <v>45111</v>
      </c>
      <c r="B121" t="n">
        <v>30.23352522106462</v>
      </c>
      <c r="C121" t="n">
        <v>61.04561173858822</v>
      </c>
      <c r="D121" t="n">
        <v>89.74737470449297</v>
      </c>
      <c r="E121" t="n">
        <v>43.66588317451821</v>
      </c>
      <c r="F121" t="n">
        <v>20.69600733787556</v>
      </c>
      <c r="G121" t="n">
        <v>26.72856443302503</v>
      </c>
      <c r="H121" t="n">
        <v>29.39177429487081</v>
      </c>
      <c r="I121" t="n">
        <v>30.06267743430133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23.81489976113798</v>
      </c>
      <c r="C122" t="n">
        <v>58.15676876787555</v>
      </c>
      <c r="D122" t="n">
        <v>88.42749337027061</v>
      </c>
      <c r="E122" t="n">
        <v>41.142667578531</v>
      </c>
      <c r="F122" t="n">
        <v>30.41173675510198</v>
      </c>
      <c r="G122" t="n">
        <v>23.16011542071308</v>
      </c>
      <c r="H122" t="n">
        <v>29.8750225696129</v>
      </c>
      <c r="I122" t="n">
        <v>29.13228536734831</v>
      </c>
      <c r="J122" t="n">
        <v>32.70735287016731</v>
      </c>
      <c r="K122" t="n">
        <v>61.66427892860875</v>
      </c>
    </row>
    <row r="123">
      <c r="A123" s="2" t="n">
        <v>45113</v>
      </c>
      <c r="B123" t="n">
        <v>25.03589459627318</v>
      </c>
      <c r="C123" t="n">
        <v>69.02308657102716</v>
      </c>
      <c r="D123" t="n">
        <v>80.87917540155722</v>
      </c>
      <c r="E123" t="n">
        <v>42.3716693818287</v>
      </c>
      <c r="F123" t="n">
        <v>32.21416867679896</v>
      </c>
      <c r="G123" t="n">
        <v>26.21910484186547</v>
      </c>
      <c r="H123" t="n">
        <v>31.39831561753512</v>
      </c>
      <c r="I123" t="n">
        <v>30.69569584729532</v>
      </c>
      <c r="J123" t="n">
        <v>31.94952377087452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86.19299035263018</v>
      </c>
      <c r="E124" t="n">
        <v>43.97894459654444</v>
      </c>
      <c r="F124" t="n">
        <v>32.77589562287677</v>
      </c>
      <c r="G124" t="n">
        <v>28.22463403963684</v>
      </c>
      <c r="H124" t="n">
        <v>32.7906642606487</v>
      </c>
      <c r="I124" t="n">
        <v>32.03442434538077</v>
      </c>
      <c r="J124" t="n">
        <v>32.91322482400965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68.91239741674164</v>
      </c>
      <c r="D125" t="n">
        <v>88.99703419427367</v>
      </c>
      <c r="E125" t="n">
        <v>44.36332781823129</v>
      </c>
      <c r="F125" t="n">
        <v>38.96367124061477</v>
      </c>
      <c r="G125" t="n">
        <v>28.9206683610385</v>
      </c>
      <c r="H125" t="n">
        <v>32.13787827814358</v>
      </c>
      <c r="I125" t="n">
        <v>34.33263921676637</v>
      </c>
      <c r="J125" t="n">
        <v>36.40738747674135</v>
      </c>
      <c r="K125" t="n">
        <v>80.48827910525485</v>
      </c>
    </row>
    <row r="126">
      <c r="A126" s="2" t="n">
        <v>45118</v>
      </c>
      <c r="B126" t="n">
        <v>25.85756646452535</v>
      </c>
      <c r="C126" t="n">
        <v>70.30322620480057</v>
      </c>
      <c r="D126" t="n">
        <v>89.41209345773376</v>
      </c>
      <c r="E126" t="n">
        <v>45.19652038047781</v>
      </c>
      <c r="F126" t="n">
        <v>37.43628667232126</v>
      </c>
      <c r="G126" t="n">
        <v>27.02936842959469</v>
      </c>
      <c r="H126" t="n">
        <v>33.54000153684091</v>
      </c>
      <c r="I126" t="n">
        <v>36.00925424452832</v>
      </c>
      <c r="J126" t="n">
        <v>39.14725328537538</v>
      </c>
      <c r="K126" t="n">
        <v>75.31140706885604</v>
      </c>
    </row>
    <row r="127">
      <c r="A127" s="2" t="n">
        <v>45119</v>
      </c>
      <c r="B127" t="n">
        <v>24.18445225047052</v>
      </c>
      <c r="C127" t="n">
        <v>70.6615685964785</v>
      </c>
      <c r="D127" t="n">
        <v>88.92739659733752</v>
      </c>
      <c r="E127" t="n">
        <v>46.40254501806103</v>
      </c>
      <c r="F127" t="n">
        <v>38.67793107276503</v>
      </c>
      <c r="G127" t="n">
        <v>29.51951793326744</v>
      </c>
      <c r="H127" t="n">
        <v>38.11837663378017</v>
      </c>
      <c r="I127" t="n">
        <v>34.23747502969967</v>
      </c>
      <c r="J127" t="n">
        <v>37.70110460580547</v>
      </c>
      <c r="K127" t="n">
        <v>75.01099865415017</v>
      </c>
    </row>
    <row r="128">
      <c r="A128" s="2" t="n">
        <v>45120</v>
      </c>
      <c r="B128" t="n">
        <v>28.81412010043678</v>
      </c>
      <c r="C128" t="n">
        <v>70.72559996914487</v>
      </c>
      <c r="D128" t="n">
        <v>90.71137425853313</v>
      </c>
      <c r="E128" t="n">
        <v>45.25811095111874</v>
      </c>
      <c r="F128" t="n">
        <v>38.74207812461405</v>
      </c>
      <c r="G128" t="n">
        <v>27.62329531058585</v>
      </c>
      <c r="H128" t="n">
        <v>40.98349082709374</v>
      </c>
      <c r="I128" t="n">
        <v>34.61200885637739</v>
      </c>
      <c r="J128" t="n">
        <v>38.20252168299281</v>
      </c>
      <c r="K128" t="n">
        <v>77.38799519753334</v>
      </c>
    </row>
    <row r="129">
      <c r="A129" s="2" t="n">
        <v>45121</v>
      </c>
      <c r="B129" t="n">
        <v>24.71989359234639</v>
      </c>
      <c r="C129" t="n">
        <v>66.89946921711234</v>
      </c>
      <c r="D129" t="n">
        <v>83.95732924789829</v>
      </c>
      <c r="E129" t="n">
        <v>40.66134291238291</v>
      </c>
      <c r="F129" t="n">
        <v>31.81649244018687</v>
      </c>
      <c r="G129" t="n">
        <v>28.07164906160671</v>
      </c>
      <c r="H129" t="n">
        <v>38.44872317550865</v>
      </c>
      <c r="I129" t="n">
        <v>30.61054672140891</v>
      </c>
      <c r="J129" t="n">
        <v>34.41508020095358</v>
      </c>
      <c r="K129" t="n">
        <v>71.15149520644708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86.62476130354455</v>
      </c>
      <c r="E130" t="n">
        <v>41.55986012483572</v>
      </c>
      <c r="F130" t="n">
        <v>34.19918564574016</v>
      </c>
      <c r="G130" t="n">
        <v>33.39522012463345</v>
      </c>
      <c r="H130" t="n">
        <v>40.01859969872228</v>
      </c>
      <c r="I130" t="n">
        <v>33.40048436495873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25.93403169445294</v>
      </c>
      <c r="C131" t="n">
        <v>53.77576558050951</v>
      </c>
      <c r="D131" t="n">
        <v>81.52206297593285</v>
      </c>
      <c r="E131" t="n">
        <v>37.57688828596481</v>
      </c>
      <c r="F131" t="n">
        <v>33.41969191024832</v>
      </c>
      <c r="G131" t="n">
        <v>34.30186661759347</v>
      </c>
      <c r="H131" t="n">
        <v>37.36492757486305</v>
      </c>
      <c r="I131" t="n">
        <v>29.87476520531993</v>
      </c>
      <c r="J131" t="n">
        <v>31.91522356406395</v>
      </c>
      <c r="K131" t="n">
        <v>67.8188359819605</v>
      </c>
    </row>
    <row r="132">
      <c r="A132" s="2" t="n">
        <v>45126</v>
      </c>
      <c r="B132" t="n">
        <v>27.7683445346306</v>
      </c>
      <c r="C132" t="n">
        <v>57.30766592204694</v>
      </c>
      <c r="D132" t="n">
        <v>84.48700348584863</v>
      </c>
      <c r="E132" t="n">
        <v>38.43425352768723</v>
      </c>
      <c r="F132" t="n">
        <v>33.11047359275465</v>
      </c>
      <c r="G132" t="n">
        <v>35.20439772996611</v>
      </c>
      <c r="H132" t="n">
        <v>45.54089870546256</v>
      </c>
      <c r="I132" t="n">
        <v>33.16536821813472</v>
      </c>
      <c r="J132" t="n">
        <v>33.58706322195748</v>
      </c>
      <c r="K132" t="n">
        <v>68.17768861907977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80.193286504966</v>
      </c>
      <c r="E133" t="n">
        <v>36.32614366436664</v>
      </c>
      <c r="F133" t="n">
        <v>31.20782051279127</v>
      </c>
      <c r="G133" t="n">
        <v>35.03220780477414</v>
      </c>
      <c r="H133" t="n">
        <v>41.34548150335102</v>
      </c>
      <c r="I133" t="n">
        <v>31.9382158509743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25.60448841112715</v>
      </c>
      <c r="C134" t="n">
        <v>46.1212450409229</v>
      </c>
      <c r="D134" t="n">
        <v>74.72620138430719</v>
      </c>
      <c r="E134" t="n">
        <v>35.23331751280006</v>
      </c>
      <c r="F134" t="n">
        <v>33.14898630454621</v>
      </c>
      <c r="G134" t="n">
        <v>38.74728625595625</v>
      </c>
      <c r="H134" t="n">
        <v>46.76845790677901</v>
      </c>
      <c r="I134" t="n">
        <v>34.09811667307223</v>
      </c>
      <c r="J134" t="n">
        <v>32.60529913918313</v>
      </c>
      <c r="K134" t="n">
        <v>67.03916200709679</v>
      </c>
    </row>
    <row r="135">
      <c r="A135" s="2" t="n">
        <v>45131</v>
      </c>
      <c r="B135" t="n">
        <v>24.63873374814756</v>
      </c>
      <c r="C135" t="n">
        <v>44.54574523200465</v>
      </c>
      <c r="D135" t="n">
        <v>83.00419035994658</v>
      </c>
      <c r="E135" t="n">
        <v>35.13480695303899</v>
      </c>
      <c r="F135" t="n">
        <v>30.93039573555156</v>
      </c>
      <c r="G135" t="n">
        <v>39.59005817815402</v>
      </c>
      <c r="H135" t="n">
        <v>49.3394869560378</v>
      </c>
      <c r="I135" t="n">
        <v>35.17246940613603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41.24600560615617</v>
      </c>
      <c r="D136" t="n">
        <v>89.9841125873219</v>
      </c>
      <c r="E136" t="n">
        <v>37.19974867227376</v>
      </c>
      <c r="F136" t="n">
        <v>29.61352633932246</v>
      </c>
      <c r="G136" t="n">
        <v>37.14023680101764</v>
      </c>
      <c r="H136" t="n">
        <v>45.98548909165127</v>
      </c>
      <c r="I136" t="n">
        <v>33.97287575317291</v>
      </c>
      <c r="J136" t="n">
        <v>36.17396356397442</v>
      </c>
      <c r="K136" t="n">
        <v>59.54315813637103</v>
      </c>
    </row>
    <row r="137">
      <c r="A137" s="2" t="n">
        <v>45133</v>
      </c>
      <c r="B137" t="n">
        <v>23.14670871855817</v>
      </c>
      <c r="C137" t="n">
        <v>39.54835348596455</v>
      </c>
      <c r="D137" t="n">
        <v>87.34186725623732</v>
      </c>
      <c r="E137" t="n">
        <v>38.29917339844957</v>
      </c>
      <c r="F137" t="n">
        <v>30.48345798789194</v>
      </c>
      <c r="G137" t="n">
        <v>37.21252049085604</v>
      </c>
      <c r="H137" t="n">
        <v>45.47117133933043</v>
      </c>
      <c r="I137" t="n">
        <v>31.33934732593639</v>
      </c>
      <c r="J137" t="n">
        <v>34.71636132137304</v>
      </c>
      <c r="K137" t="n">
        <v>59.84919776474151</v>
      </c>
    </row>
    <row r="138">
      <c r="A138" s="2" t="n">
        <v>45134</v>
      </c>
      <c r="B138" t="n">
        <v>23.3356775422827</v>
      </c>
      <c r="C138" t="n">
        <v>39.18674491363829</v>
      </c>
      <c r="D138" t="n">
        <v>85.99083359269237</v>
      </c>
      <c r="E138" t="n">
        <v>35.02047749521439</v>
      </c>
      <c r="F138" t="n">
        <v>28.42411230722961</v>
      </c>
      <c r="G138" t="n">
        <v>34.25939372509896</v>
      </c>
      <c r="H138" t="n">
        <v>45.07265007022256</v>
      </c>
      <c r="I138" t="n">
        <v>28.6900771265769</v>
      </c>
      <c r="J138" t="n">
        <v>33.24364809535874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84.81872566822952</v>
      </c>
      <c r="E139" t="n">
        <v>37.44143731966827</v>
      </c>
      <c r="F139" t="n">
        <v>28.51399672270871</v>
      </c>
      <c r="G139" t="n">
        <v>34.48285456479807</v>
      </c>
      <c r="H139" t="n">
        <v>44.89792587532369</v>
      </c>
      <c r="I139" t="n">
        <v>27.85946521495269</v>
      </c>
      <c r="J139" t="n">
        <v>33.29356467874452</v>
      </c>
      <c r="K139" t="n">
        <v>49.69961835532326</v>
      </c>
    </row>
    <row r="140">
      <c r="A140" s="2" t="n">
        <v>45138</v>
      </c>
      <c r="B140" t="n">
        <v>22.45062117889722</v>
      </c>
      <c r="C140" t="n">
        <v>40.66719719902747</v>
      </c>
      <c r="D140" t="n">
        <v>86.52496740489465</v>
      </c>
      <c r="E140" t="n">
        <v>40.81727839721809</v>
      </c>
      <c r="F140" t="n">
        <v>19.59943649079798</v>
      </c>
      <c r="G140" t="n">
        <v>35.41867638169369</v>
      </c>
      <c r="H140" t="n">
        <v>51.45650081221533</v>
      </c>
      <c r="I140" t="n">
        <v>30.99994331678089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42.96403373876467</v>
      </c>
      <c r="D141" t="n">
        <v>82.24386242665418</v>
      </c>
      <c r="E141" t="n">
        <v>40.79551527722944</v>
      </c>
      <c r="F141" t="n">
        <v>18.41677107124584</v>
      </c>
      <c r="G141" t="n">
        <v>35.28366920823183</v>
      </c>
      <c r="H141" t="n">
        <v>48.65389934358269</v>
      </c>
      <c r="I141" t="n">
        <v>31.16539443838107</v>
      </c>
      <c r="J141" t="n">
        <v>32.42535200970271</v>
      </c>
      <c r="K141" t="n">
        <v>46.83536107195418</v>
      </c>
    </row>
    <row r="142">
      <c r="A142" s="2" t="n">
        <v>45140</v>
      </c>
      <c r="B142" t="n">
        <v>20.1017851461414</v>
      </c>
      <c r="C142" t="n">
        <v>46.23883541498701</v>
      </c>
      <c r="D142" t="n">
        <v>78.87690002016581</v>
      </c>
      <c r="E142" t="n">
        <v>35.11293725988709</v>
      </c>
      <c r="F142" t="n">
        <v>24.23904615531885</v>
      </c>
      <c r="G142" t="n">
        <v>32.40918083760966</v>
      </c>
      <c r="H142" t="n">
        <v>46.79433634533725</v>
      </c>
      <c r="I142" t="n">
        <v>29.31615312955707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77.19853441568303</v>
      </c>
      <c r="E143" t="n">
        <v>34.03658320269714</v>
      </c>
      <c r="F143" t="n">
        <v>30.10120138399093</v>
      </c>
      <c r="G143" t="n">
        <v>32.14325595151409</v>
      </c>
      <c r="H143" t="n">
        <v>45.53098098597006</v>
      </c>
      <c r="I143" t="n">
        <v>27.79723830491394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17.53100215056449</v>
      </c>
      <c r="C144" t="n">
        <v>45.73052101273583</v>
      </c>
      <c r="D144" t="n">
        <v>73.84364819246886</v>
      </c>
      <c r="E144" t="n">
        <v>31.238016132993</v>
      </c>
      <c r="F144" t="n">
        <v>37.71743403199941</v>
      </c>
      <c r="G144" t="n">
        <v>34.23762121319598</v>
      </c>
      <c r="H144" t="n">
        <v>44.14231088424386</v>
      </c>
      <c r="I144" t="n">
        <v>28.8723834720781</v>
      </c>
      <c r="J144" t="n">
        <v>22.45536502041716</v>
      </c>
      <c r="K144" t="n">
        <v>27.27097737200033</v>
      </c>
    </row>
    <row r="145">
      <c r="A145" s="2" t="n">
        <v>45145</v>
      </c>
      <c r="B145" t="n">
        <v>13.02582519905291</v>
      </c>
      <c r="C145" t="n">
        <v>42.26944494550702</v>
      </c>
      <c r="D145" t="n">
        <v>69.77522771825031</v>
      </c>
      <c r="E145" t="n">
        <v>29.68149372260545</v>
      </c>
      <c r="F145" t="n">
        <v>32.80192857212998</v>
      </c>
      <c r="G145" t="n">
        <v>29.8051388358131</v>
      </c>
      <c r="H145" t="n">
        <v>40.39019460355782</v>
      </c>
      <c r="I145" t="n">
        <v>23.34209377391567</v>
      </c>
      <c r="J145" t="n">
        <v>14.06045592079039</v>
      </c>
      <c r="K145" t="n">
        <v>18.34102967940281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69.11304702838032</v>
      </c>
      <c r="E146" t="n">
        <v>25.88785448820228</v>
      </c>
      <c r="F146" t="n">
        <v>37.48661043719856</v>
      </c>
      <c r="G146" t="n">
        <v>27.53731763724263</v>
      </c>
      <c r="H146" t="n">
        <v>38.89819935799355</v>
      </c>
      <c r="I146" t="n">
        <v>20.58087465489906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13.0977029077167</v>
      </c>
      <c r="C147" t="n">
        <v>43.22864850473889</v>
      </c>
      <c r="D147" t="n">
        <v>77.6329326135716</v>
      </c>
      <c r="E147" t="n">
        <v>27.47317810938432</v>
      </c>
      <c r="F147" t="n">
        <v>41.33698013302713</v>
      </c>
      <c r="G147" t="n">
        <v>32.81377941334384</v>
      </c>
      <c r="H147" t="n">
        <v>40.91003725032429</v>
      </c>
      <c r="I147" t="n">
        <v>21.34898238179528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14.23073686508811</v>
      </c>
      <c r="C148" t="n">
        <v>43.34968497539589</v>
      </c>
      <c r="D148" t="n">
        <v>79.92807338441294</v>
      </c>
      <c r="E148" t="n">
        <v>27.91091830322438</v>
      </c>
      <c r="F148" t="n">
        <v>35.68160729333716</v>
      </c>
      <c r="G148" t="n">
        <v>30.52916422263334</v>
      </c>
      <c r="H148" t="n">
        <v>44.16896898562379</v>
      </c>
      <c r="I148" t="n">
        <v>23.11051722281854</v>
      </c>
      <c r="J148" t="n">
        <v>15.75580510026136</v>
      </c>
      <c r="K148" t="n">
        <v>23.90645064472707</v>
      </c>
    </row>
    <row r="149">
      <c r="A149" s="2" t="n">
        <v>45149</v>
      </c>
      <c r="B149" t="n">
        <v>10.6691220639159</v>
      </c>
      <c r="C149" t="n">
        <v>41.41929939887379</v>
      </c>
      <c r="D149" t="n">
        <v>83.24193556063759</v>
      </c>
      <c r="E149" t="n">
        <v>24.04706353997441</v>
      </c>
      <c r="F149" t="n">
        <v>39.90800611820053</v>
      </c>
      <c r="G149" t="n">
        <v>28.73628062357119</v>
      </c>
      <c r="H149" t="n">
        <v>42.35223248625739</v>
      </c>
      <c r="I149" t="n">
        <v>19.78382291025012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41.02923744069851</v>
      </c>
      <c r="D150" t="n">
        <v>69.38205477966962</v>
      </c>
      <c r="E150" t="n">
        <v>20.33535754044771</v>
      </c>
      <c r="F150" t="n">
        <v>41.85599147832739</v>
      </c>
      <c r="G150" t="n">
        <v>24.23153135943515</v>
      </c>
      <c r="H150" t="n">
        <v>43.85877404997957</v>
      </c>
      <c r="I150" t="n">
        <v>13.56509220292097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65.99926828665208</v>
      </c>
      <c r="E151" t="n">
        <v>19.34397348889711</v>
      </c>
      <c r="F151" t="n">
        <v>36.86437102952145</v>
      </c>
      <c r="G151" t="n">
        <v>20.39279465938357</v>
      </c>
      <c r="H151" t="n">
        <v>39.33733152224854</v>
      </c>
      <c r="I151" t="n">
        <v>9.917579169150482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63.44006952856896</v>
      </c>
      <c r="E152" t="n">
        <v>18.35195700357131</v>
      </c>
      <c r="F152" t="n">
        <v>32.88522051791403</v>
      </c>
      <c r="G152" t="n">
        <v>17.23077196786324</v>
      </c>
      <c r="H152" t="n">
        <v>35.21659697350963</v>
      </c>
      <c r="I152" t="n">
        <v>7.510122144876008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17.34193903854857</v>
      </c>
      <c r="F153" t="n">
        <v>33.5601763798149</v>
      </c>
      <c r="G153" t="n">
        <v>16.62722487841366</v>
      </c>
      <c r="H153" t="n">
        <v>33.76715890466981</v>
      </c>
      <c r="I153" t="n">
        <v>8.236031590757232</v>
      </c>
      <c r="J153" t="n">
        <v>9.605419801199178</v>
      </c>
      <c r="K153" t="n">
        <v>15.03548082456103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17.67879050184149</v>
      </c>
      <c r="F154" t="n">
        <v>34.59812467221517</v>
      </c>
      <c r="G154" t="n">
        <v>17.28386173049075</v>
      </c>
      <c r="H154" t="n">
        <v>36.2451208326471</v>
      </c>
      <c r="I154" t="n">
        <v>6.696261276449933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5.686775192323701</v>
      </c>
      <c r="C155" t="n">
        <v>30.68063853756227</v>
      </c>
      <c r="D155" t="n">
        <v>61.22740911784206</v>
      </c>
      <c r="E155" t="n">
        <v>18.50552544639352</v>
      </c>
      <c r="F155" t="n">
        <v>28.35572090561389</v>
      </c>
      <c r="G155" t="n">
        <v>19.31449412477013</v>
      </c>
      <c r="H155" t="n">
        <v>38.94510099290736</v>
      </c>
      <c r="I155" t="n">
        <v>4.912295336717021</v>
      </c>
      <c r="J155" t="n">
        <v>7.421791099635544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33.22501254415759</v>
      </c>
      <c r="D156" t="n">
        <v>62.35277093092575</v>
      </c>
      <c r="E156" t="n">
        <v>19.12888713552414</v>
      </c>
      <c r="F156" t="n">
        <v>37.64469684866702</v>
      </c>
      <c r="G156" t="n">
        <v>16.37185403320442</v>
      </c>
      <c r="H156" t="n">
        <v>41.70201162184964</v>
      </c>
      <c r="I156" t="n">
        <v>5.086483060724034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35.37680490326884</v>
      </c>
      <c r="D157" t="n">
        <v>56.66370126303417</v>
      </c>
      <c r="E157" t="n">
        <v>17.49609571784938</v>
      </c>
      <c r="F157" t="n">
        <v>37.87601792713207</v>
      </c>
      <c r="G157" t="n">
        <v>17.54834067098427</v>
      </c>
      <c r="H157" t="n">
        <v>39.17699401216321</v>
      </c>
      <c r="I157" t="n">
        <v>5.315752227404791</v>
      </c>
      <c r="J157" t="n">
        <v>8.493533977219659</v>
      </c>
      <c r="K157" t="n">
        <v>13.15835254771278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58.27080346035623</v>
      </c>
      <c r="E158" t="n">
        <v>16.83194377039827</v>
      </c>
      <c r="F158" t="n">
        <v>39.16786234032508</v>
      </c>
      <c r="G158" t="n">
        <v>18.65036457061586</v>
      </c>
      <c r="H158" t="n">
        <v>38.34498646531556</v>
      </c>
      <c r="I158" t="n">
        <v>6.005417718894557</v>
      </c>
      <c r="J158" t="n">
        <v>9.691425143021902</v>
      </c>
      <c r="K158" t="n">
        <v>12.61843354791417</v>
      </c>
    </row>
    <row r="159">
      <c r="A159" s="2" t="n">
        <v>45166</v>
      </c>
      <c r="B159" t="n">
        <v>7.339096844945492</v>
      </c>
      <c r="C159" t="n">
        <v>37.19003765864255</v>
      </c>
      <c r="D159" t="n">
        <v>72.5047118621255</v>
      </c>
      <c r="E159" t="n">
        <v>20.73349233778743</v>
      </c>
      <c r="F159" t="n">
        <v>46.66726591497543</v>
      </c>
      <c r="G159" t="n">
        <v>25.0037995788237</v>
      </c>
      <c r="H159" t="n">
        <v>45.91408084724278</v>
      </c>
      <c r="I159" t="n">
        <v>12.5716426515087</v>
      </c>
      <c r="J159" t="n">
        <v>15.60043370595854</v>
      </c>
      <c r="K159" t="n">
        <v>17.28924142058617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74.40144382823091</v>
      </c>
      <c r="E160" t="n">
        <v>20.38701712870947</v>
      </c>
      <c r="F160" t="n">
        <v>41.40499910732398</v>
      </c>
      <c r="G160" t="n">
        <v>24.62181339376166</v>
      </c>
      <c r="H160" t="n">
        <v>38.46475220601737</v>
      </c>
      <c r="I160" t="n">
        <v>11.86553089245217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21.33010713259287</v>
      </c>
      <c r="F161" t="n">
        <v>44.45115404919682</v>
      </c>
      <c r="G161" t="n">
        <v>25.38274943882763</v>
      </c>
      <c r="H161" t="n">
        <v>37.6361626471752</v>
      </c>
      <c r="I161" t="n">
        <v>16.39673224218578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6.956123289677851</v>
      </c>
      <c r="C162" t="n">
        <v>36.85956958165873</v>
      </c>
      <c r="D162" t="n">
        <v>71.19359887044661</v>
      </c>
      <c r="E162" t="n">
        <v>20.69277411845696</v>
      </c>
      <c r="F162" t="n">
        <v>50.35803468036914</v>
      </c>
      <c r="G162" t="n">
        <v>25.867243884603</v>
      </c>
      <c r="H162" t="n">
        <v>38.70638034640326</v>
      </c>
      <c r="I162" t="n">
        <v>15.07078016174264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8.246808016514651</v>
      </c>
      <c r="C163" t="n">
        <v>35.81424698689612</v>
      </c>
      <c r="D163" t="n">
        <v>68.3673826806771</v>
      </c>
      <c r="E163" t="n">
        <v>21.40877598152424</v>
      </c>
      <c r="F163" t="n">
        <v>52.54005416130161</v>
      </c>
      <c r="G163" t="n">
        <v>28.10253951692638</v>
      </c>
      <c r="H163" t="n">
        <v>46.02748728968238</v>
      </c>
      <c r="I163" t="n">
        <v>20.06439175692527</v>
      </c>
      <c r="J163" t="n">
        <v>22.21396147623582</v>
      </c>
      <c r="K163" t="n">
        <v>10.78072455770951</v>
      </c>
    </row>
    <row r="164">
      <c r="A164" s="2" t="n">
        <v>45173</v>
      </c>
      <c r="B164" t="n">
        <v>13.86043844906919</v>
      </c>
      <c r="C164" t="n">
        <v>37.64574374167546</v>
      </c>
      <c r="D164" t="n">
        <v>71.30181127125216</v>
      </c>
      <c r="E164" t="n">
        <v>25.18642401612925</v>
      </c>
      <c r="F164" t="n">
        <v>55.76517666597398</v>
      </c>
      <c r="G164" t="n">
        <v>38.45973600027186</v>
      </c>
      <c r="H164" t="n">
        <v>53.29770167127841</v>
      </c>
      <c r="I164" t="n">
        <v>30.03248639280469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65.70733034141543</v>
      </c>
      <c r="E165" t="n">
        <v>22.86501605121902</v>
      </c>
      <c r="F165" t="n">
        <v>52.99573759895768</v>
      </c>
      <c r="G165" t="n">
        <v>35.43203938741115</v>
      </c>
      <c r="H165" t="n">
        <v>61.26865493100577</v>
      </c>
      <c r="I165" t="n">
        <v>26.62874153108585</v>
      </c>
      <c r="J165" t="n">
        <v>25.57567034779971</v>
      </c>
      <c r="K165" t="n">
        <v>12.97116012083637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66.25512033596337</v>
      </c>
      <c r="E166" t="n">
        <v>23.68992255319349</v>
      </c>
      <c r="F166" t="n">
        <v>47.5642175248615</v>
      </c>
      <c r="G166" t="n">
        <v>38.46357666747168</v>
      </c>
      <c r="H166" t="n">
        <v>60.04910196286333</v>
      </c>
      <c r="I166" t="n">
        <v>24.11404259346153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36.20461349435451</v>
      </c>
      <c r="D167" t="n">
        <v>69.52951795734566</v>
      </c>
      <c r="E167" t="n">
        <v>24.3953694114333</v>
      </c>
      <c r="F167" t="n">
        <v>49.4255786525267</v>
      </c>
      <c r="G167" t="n">
        <v>38.16086930041094</v>
      </c>
      <c r="H167" t="n">
        <v>61.14803493572389</v>
      </c>
      <c r="I167" t="n">
        <v>27.17582850057703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34.93826330396994</v>
      </c>
      <c r="D168" t="n">
        <v>65.33113171341118</v>
      </c>
      <c r="E168" t="n">
        <v>20.12405544484384</v>
      </c>
      <c r="F168" t="n">
        <v>48.23726901624683</v>
      </c>
      <c r="G168" t="n">
        <v>34.69482608248438</v>
      </c>
      <c r="H168" t="n">
        <v>59.92877441299298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64.66695013252017</v>
      </c>
      <c r="E169" t="n">
        <v>20.9147277058183</v>
      </c>
      <c r="F169" t="n">
        <v>47.33494991348861</v>
      </c>
      <c r="G169" t="n">
        <v>34.55913663551136</v>
      </c>
      <c r="H169" t="n">
        <v>62.95235764733527</v>
      </c>
      <c r="I169" t="n">
        <v>23.25163849853244</v>
      </c>
      <c r="J169" t="n">
        <v>24.70580697666018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32.76187523590075</v>
      </c>
      <c r="D170" t="n">
        <v>59.75617093815047</v>
      </c>
      <c r="E170" t="n">
        <v>19.72509377663339</v>
      </c>
      <c r="F170" t="n">
        <v>37.19603992548137</v>
      </c>
      <c r="G170" t="n">
        <v>26.66312689096453</v>
      </c>
      <c r="H170" t="n">
        <v>51.57026850916646</v>
      </c>
      <c r="I170" t="n">
        <v>15.3250968183281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32.13205638490786</v>
      </c>
      <c r="D171" t="n">
        <v>62.32394892778959</v>
      </c>
      <c r="E171" t="n">
        <v>18.78817565705104</v>
      </c>
      <c r="F171" t="n">
        <v>38.29957899536083</v>
      </c>
      <c r="G171" t="n">
        <v>29.94473430523903</v>
      </c>
      <c r="H171" t="n">
        <v>59.8999379619384</v>
      </c>
      <c r="I171" t="n">
        <v>19.03359327876253</v>
      </c>
      <c r="J171" t="n">
        <v>26.38478685703944</v>
      </c>
      <c r="K171" t="n">
        <v>12.51107899206003</v>
      </c>
    </row>
    <row r="172">
      <c r="A172" s="2" t="n">
        <v>45183</v>
      </c>
      <c r="B172" t="n">
        <v>17.51114548702102</v>
      </c>
      <c r="C172" t="n">
        <v>34.37795486388915</v>
      </c>
      <c r="D172" t="n">
        <v>66.27942163542349</v>
      </c>
      <c r="E172" t="n">
        <v>18.46032414968728</v>
      </c>
      <c r="F172" t="n">
        <v>42.3267342638048</v>
      </c>
      <c r="G172" t="n">
        <v>32.1710031634793</v>
      </c>
      <c r="H172" t="n">
        <v>66.71550813097713</v>
      </c>
      <c r="I172" t="n">
        <v>21.50048874858312</v>
      </c>
      <c r="J172" t="n">
        <v>28.66457994517317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41.92112035311786</v>
      </c>
      <c r="G173" t="n">
        <v>28.79936765880773</v>
      </c>
      <c r="H173" t="n">
        <v>63.02857174200567</v>
      </c>
      <c r="I173" t="n">
        <v>17.09974573702617</v>
      </c>
      <c r="J173" t="n">
        <v>26.45626175054059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33.6095131268084</v>
      </c>
      <c r="D174" t="n">
        <v>58.07898047513574</v>
      </c>
      <c r="E174" t="n">
        <v>17.53227302402905</v>
      </c>
      <c r="F174" t="n">
        <v>37.55062725822442</v>
      </c>
      <c r="G174" t="n">
        <v>26.71313915889819</v>
      </c>
      <c r="H174" t="n">
        <v>63.1765604405856</v>
      </c>
      <c r="I174" t="n">
        <v>17.27515056270466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31.943959149155</v>
      </c>
      <c r="D175" t="n">
        <v>51.87777828890605</v>
      </c>
      <c r="E175" t="n">
        <v>14.03101200002825</v>
      </c>
      <c r="F175" t="n">
        <v>36.21702686391277</v>
      </c>
      <c r="G175" t="n">
        <v>23.62614775942522</v>
      </c>
      <c r="H175" t="n">
        <v>60.25642788675727</v>
      </c>
      <c r="I175" t="n">
        <v>15.37672279188413</v>
      </c>
      <c r="J175" t="n">
        <v>21.38111695123619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30.57354017755558</v>
      </c>
      <c r="D176" t="n">
        <v>55.57521777359351</v>
      </c>
      <c r="E176" t="n">
        <v>13.33697310666149</v>
      </c>
      <c r="F176" t="n">
        <v>33.63219129129755</v>
      </c>
      <c r="G176" t="n">
        <v>25.25826375573907</v>
      </c>
      <c r="H176" t="n">
        <v>57.61654648298462</v>
      </c>
      <c r="I176" t="n">
        <v>16.6651612451928</v>
      </c>
      <c r="J176" t="n">
        <v>23.33754016106162</v>
      </c>
      <c r="K176" t="n">
        <v>-8.828717996420121</v>
      </c>
    </row>
    <row r="177">
      <c r="A177" s="2" t="n">
        <v>45191</v>
      </c>
      <c r="B177" t="n">
        <v>16.8428293395533</v>
      </c>
      <c r="C177" t="n">
        <v>35.13232904865977</v>
      </c>
      <c r="D177" t="n">
        <v>57.98864777520259</v>
      </c>
      <c r="E177" t="n">
        <v>13.3353430191399</v>
      </c>
      <c r="F177" t="n">
        <v>35.41728299831198</v>
      </c>
      <c r="G177" t="n">
        <v>28.08129082173034</v>
      </c>
      <c r="H177" t="n">
        <v>57.42179196208901</v>
      </c>
      <c r="I177" t="n">
        <v>17.52945525368059</v>
      </c>
      <c r="J177" t="n">
        <v>23.82867408060496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15.18273218454684</v>
      </c>
      <c r="F178" t="n">
        <v>35.75821311086928</v>
      </c>
      <c r="G178" t="n">
        <v>32.28868434642607</v>
      </c>
      <c r="H178" t="n">
        <v>56.12670094235506</v>
      </c>
      <c r="I178" t="n">
        <v>20.08346626363535</v>
      </c>
      <c r="J178" t="n">
        <v>27.60243734371528</v>
      </c>
      <c r="K178" t="n">
        <v>0.832235486416022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13.63337621098502</v>
      </c>
      <c r="F179" t="n">
        <v>36.49041375571851</v>
      </c>
      <c r="G179" t="n">
        <v>30.0492825848768</v>
      </c>
      <c r="H179" t="n">
        <v>54.6009242610948</v>
      </c>
      <c r="I179" t="n">
        <v>17.76175963021645</v>
      </c>
      <c r="J179" t="n">
        <v>25.81006537675199</v>
      </c>
      <c r="K179" t="n">
        <v>1.141876670916631</v>
      </c>
    </row>
    <row r="180">
      <c r="A180" s="2" t="n">
        <v>45196</v>
      </c>
      <c r="B180" t="n">
        <v>16.21519900242139</v>
      </c>
      <c r="C180" t="n">
        <v>33.99798099758109</v>
      </c>
      <c r="D180" t="n">
        <v>60.80158635266702</v>
      </c>
      <c r="E180" t="n">
        <v>14.3146219052235</v>
      </c>
      <c r="F180" t="n">
        <v>38.51196285464449</v>
      </c>
      <c r="G180" t="n">
        <v>32.37884560239237</v>
      </c>
      <c r="H180" t="n">
        <v>52.2186526631834</v>
      </c>
      <c r="I180" t="n">
        <v>17.95557615332979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13.54019383484832</v>
      </c>
      <c r="F181" t="n">
        <v>37.85728365654817</v>
      </c>
      <c r="G181" t="n">
        <v>31.17712519305025</v>
      </c>
      <c r="H181" t="n">
        <v>48.62948827577833</v>
      </c>
      <c r="I181" t="n">
        <v>16.12396303932824</v>
      </c>
      <c r="J181" t="n">
        <v>26.38854873457168</v>
      </c>
      <c r="K181" t="n">
        <v>-6.108875425939164</v>
      </c>
    </row>
    <row r="182">
      <c r="A182" s="2" t="n">
        <v>45198</v>
      </c>
      <c r="B182" t="n">
        <v>25.10829791318501</v>
      </c>
      <c r="C182" t="n">
        <v>34.29908722113295</v>
      </c>
      <c r="D182" t="n">
        <v>65.22566398160781</v>
      </c>
      <c r="E182" t="n">
        <v>17.02297167141669</v>
      </c>
      <c r="F182" t="n">
        <v>44.51089219220636</v>
      </c>
      <c r="G182" t="n">
        <v>40.44067885336893</v>
      </c>
      <c r="H182" t="n">
        <v>59.14647755048841</v>
      </c>
      <c r="I182" t="n">
        <v>22.13509550005013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76.62350201611173</v>
      </c>
      <c r="E183" t="n">
        <v>19.7081772523731</v>
      </c>
      <c r="F183" t="n">
        <v>46.30059585037352</v>
      </c>
      <c r="G183" t="n">
        <v>47.90397209529837</v>
      </c>
      <c r="H183" t="n">
        <v>65.93557388896443</v>
      </c>
      <c r="I183" t="n">
        <v>24.84866030129067</v>
      </c>
      <c r="J183" t="n">
        <v>32.37627420059628</v>
      </c>
      <c r="K183" t="n">
        <v>10.41821648092831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44.65860310217782</v>
      </c>
      <c r="H184" t="n">
        <v>61.4409602725992</v>
      </c>
      <c r="I184" t="n">
        <v>21.18855676619622</v>
      </c>
      <c r="J184" t="n">
        <v>32.50339468671939</v>
      </c>
      <c r="K184" t="n">
        <v>7.757261436880136</v>
      </c>
    </row>
    <row r="185">
      <c r="A185" s="2" t="n">
        <v>45204</v>
      </c>
      <c r="B185" t="n">
        <v>31.28827232491722</v>
      </c>
      <c r="C185" t="n">
        <v>38.61761363653999</v>
      </c>
      <c r="D185" t="n">
        <v>68.41058919497711</v>
      </c>
      <c r="E185" t="n">
        <v>23.06281268878625</v>
      </c>
      <c r="F185" t="n">
        <v>45.4246149903168</v>
      </c>
      <c r="G185" t="n">
        <v>48.48969528892175</v>
      </c>
      <c r="H185" t="n">
        <v>64.59961417601279</v>
      </c>
      <c r="I185" t="n">
        <v>22.41684498117391</v>
      </c>
      <c r="J185" t="n">
        <v>35.85919435863747</v>
      </c>
      <c r="K185" t="n">
        <v>9.33369792248846</v>
      </c>
    </row>
    <row r="186">
      <c r="A186" s="2" t="n">
        <v>45205</v>
      </c>
      <c r="B186" t="n">
        <v>28.14814417375671</v>
      </c>
      <c r="C186" t="n">
        <v>38.18679018632949</v>
      </c>
      <c r="D186" t="n">
        <v>63.93475733772682</v>
      </c>
      <c r="E186" t="n">
        <v>24.29002405516287</v>
      </c>
      <c r="F186" t="n">
        <v>47.81896082960861</v>
      </c>
      <c r="G186" t="n">
        <v>47.92189545967853</v>
      </c>
      <c r="H186" t="n">
        <v>60.27999534842952</v>
      </c>
      <c r="I186" t="n">
        <v>22.03025883106016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20.43709035404353</v>
      </c>
      <c r="F187" t="n">
        <v>42.66337021219828</v>
      </c>
      <c r="G187" t="n">
        <v>38.55846521117954</v>
      </c>
      <c r="H187" t="n">
        <v>54.16402199632368</v>
      </c>
      <c r="I187" t="n">
        <v>14.42454243131726</v>
      </c>
      <c r="J187" t="n">
        <v>28.79379478371957</v>
      </c>
      <c r="K187" t="n">
        <v>2.540817180792243</v>
      </c>
    </row>
    <row r="188">
      <c r="A188" s="2" t="n">
        <v>45209</v>
      </c>
      <c r="B188" t="n">
        <v>26.99524111695861</v>
      </c>
      <c r="C188" t="n">
        <v>44.35787871579235</v>
      </c>
      <c r="D188" t="n">
        <v>65.71866170141007</v>
      </c>
      <c r="E188" t="n">
        <v>24.31261491515524</v>
      </c>
      <c r="F188" t="n">
        <v>49.20613654583192</v>
      </c>
      <c r="G188" t="n">
        <v>49.13444868552481</v>
      </c>
      <c r="H188" t="n">
        <v>64.38385155152548</v>
      </c>
      <c r="I188" t="n">
        <v>18.83232517532079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21.35010801719261</v>
      </c>
      <c r="F189" t="n">
        <v>54.47294914610063</v>
      </c>
      <c r="G189" t="n">
        <v>42.71592931386192</v>
      </c>
      <c r="H189" t="n">
        <v>59.43059760786744</v>
      </c>
      <c r="I189" t="n">
        <v>13.20245751799103</v>
      </c>
      <c r="J189" t="n">
        <v>27.56119659611047</v>
      </c>
      <c r="K189" t="n">
        <v>3.13975512734832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64.15954064674676</v>
      </c>
      <c r="G190" t="n">
        <v>44.71937942418987</v>
      </c>
      <c r="H190" t="n">
        <v>64.59809740427278</v>
      </c>
      <c r="I190" t="n">
        <v>10.21459695189424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17.66919561329636</v>
      </c>
      <c r="C191" t="n">
        <v>34.10068702949501</v>
      </c>
      <c r="D191" t="n">
        <v>53.17478814405625</v>
      </c>
      <c r="E191" t="n">
        <v>17.18698257504554</v>
      </c>
      <c r="F191" t="n">
        <v>66.77813401338398</v>
      </c>
      <c r="G191" t="n">
        <v>44.4253404758296</v>
      </c>
      <c r="H191" t="n">
        <v>63.13612440806872</v>
      </c>
      <c r="I191" t="n">
        <v>11.55369421034869</v>
      </c>
      <c r="J191" t="n">
        <v>25.00622017748346</v>
      </c>
      <c r="K191" t="n">
        <v>-1.993547102494608</v>
      </c>
    </row>
    <row r="192">
      <c r="A192" s="2" t="n">
        <v>45215</v>
      </c>
      <c r="B192" t="n">
        <v>19.40033560165719</v>
      </c>
      <c r="C192" t="n">
        <v>34.57781614055353</v>
      </c>
      <c r="D192" t="n">
        <v>55.43140813968945</v>
      </c>
      <c r="E192" t="n">
        <v>19.22380559650703</v>
      </c>
      <c r="F192" t="n">
        <v>74.05757726375113</v>
      </c>
      <c r="G192" t="n">
        <v>46.67046216322659</v>
      </c>
      <c r="H192" t="n">
        <v>66.86205443241433</v>
      </c>
      <c r="I192" t="n">
        <v>10.76845219466738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35.61912866750121</v>
      </c>
      <c r="D193" t="n">
        <v>62.17580759098625</v>
      </c>
      <c r="E193" t="n">
        <v>23.4505226991538</v>
      </c>
      <c r="F193" t="n">
        <v>83.73247638979167</v>
      </c>
      <c r="G193" t="n">
        <v>49.96434469916038</v>
      </c>
      <c r="H193" t="n">
        <v>73.69563069441602</v>
      </c>
      <c r="I193" t="n">
        <v>14.71263886951608</v>
      </c>
      <c r="J193" t="n">
        <v>31.09927516437048</v>
      </c>
      <c r="K193" t="n">
        <v>1.668790714311119</v>
      </c>
    </row>
    <row r="194">
      <c r="A194" s="2" t="n">
        <v>45217</v>
      </c>
      <c r="B194" t="n">
        <v>21.99329383704387</v>
      </c>
      <c r="C194" t="n">
        <v>31.0972428213409</v>
      </c>
      <c r="D194" t="n">
        <v>58.49616349239939</v>
      </c>
      <c r="E194" t="n">
        <v>20.98050200328139</v>
      </c>
      <c r="F194" t="n">
        <v>74.09408342194403</v>
      </c>
      <c r="G194" t="n">
        <v>47.4666732492536</v>
      </c>
      <c r="H194" t="n">
        <v>70.28844555966083</v>
      </c>
      <c r="I194" t="n">
        <v>12.25745598049821</v>
      </c>
      <c r="J194" t="n">
        <v>30.53039335268512</v>
      </c>
      <c r="K194" t="n">
        <v>1.362682564877371</v>
      </c>
    </row>
    <row r="195">
      <c r="A195" s="2" t="n">
        <v>45218</v>
      </c>
      <c r="B195" t="n">
        <v>20.30478261233471</v>
      </c>
      <c r="C195" t="n">
        <v>31.71502549120859</v>
      </c>
      <c r="D195" t="n">
        <v>55.70860283777878</v>
      </c>
      <c r="E195" t="n">
        <v>20.88183695141696</v>
      </c>
      <c r="F195" t="n">
        <v>76.70235563703125</v>
      </c>
      <c r="G195" t="n">
        <v>42.99238401895003</v>
      </c>
      <c r="H195" t="n">
        <v>74.26692583854629</v>
      </c>
      <c r="I195" t="n">
        <v>15.172680616064</v>
      </c>
      <c r="J195" t="n">
        <v>29.98243426323528</v>
      </c>
      <c r="K195" t="n">
        <v>-1.951449770543412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20.67798148194548</v>
      </c>
      <c r="F196" t="n">
        <v>66.57335864174449</v>
      </c>
      <c r="G196" t="n">
        <v>42.71491013644568</v>
      </c>
      <c r="H196" t="n">
        <v>64.29453910086127</v>
      </c>
      <c r="I196" t="n">
        <v>13.45340828875519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54.31220640860841</v>
      </c>
      <c r="G197" t="n">
        <v>37.81056290390934</v>
      </c>
      <c r="H197" t="n">
        <v>55.88521815802947</v>
      </c>
      <c r="I197" t="n">
        <v>8.331917523376164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49.59928806010161</v>
      </c>
      <c r="G198" t="n">
        <v>40.90898855171679</v>
      </c>
      <c r="H198" t="n">
        <v>59.65653406803959</v>
      </c>
      <c r="I198" t="n">
        <v>8.470661507500576</v>
      </c>
      <c r="J198" t="n">
        <v>24.501380035688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26.83962230236148</v>
      </c>
      <c r="D199" t="n">
        <v>47.1417157177729</v>
      </c>
      <c r="E199" t="n">
        <v>16.914741493199</v>
      </c>
      <c r="F199" t="n">
        <v>52.22896233865944</v>
      </c>
      <c r="G199" t="n">
        <v>38.12353126780419</v>
      </c>
      <c r="H199" t="n">
        <v>59.32148423867858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16.9769631166014</v>
      </c>
      <c r="F200" t="n">
        <v>49.10296322563335</v>
      </c>
      <c r="G200" t="n">
        <v>36.92610686669504</v>
      </c>
      <c r="H200" t="n">
        <v>60.19775891773094</v>
      </c>
      <c r="I200" t="n">
        <v>7.261236849135932</v>
      </c>
      <c r="J200" t="n">
        <v>22.70895251938316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26.17786831095281</v>
      </c>
      <c r="D201" t="n">
        <v>47.42583510690115</v>
      </c>
      <c r="E201" t="n">
        <v>18.57467376256001</v>
      </c>
      <c r="F201" t="n">
        <v>55.83312386355325</v>
      </c>
      <c r="G201" t="n">
        <v>39.29207726375466</v>
      </c>
      <c r="H201" t="n">
        <v>64.54614440349631</v>
      </c>
      <c r="I201" t="n">
        <v>9.541757817553087</v>
      </c>
      <c r="J201" t="n">
        <v>22.79327335418149</v>
      </c>
      <c r="K201" t="n">
        <v>-2.267136280735849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18.87332978060721</v>
      </c>
      <c r="F202" t="n">
        <v>53.2784734655318</v>
      </c>
      <c r="G202" t="n">
        <v>38.79873110035503</v>
      </c>
      <c r="H202" t="n">
        <v>62.00616098180789</v>
      </c>
      <c r="I202" t="n">
        <v>8.63471304707064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49.75428163488505</v>
      </c>
      <c r="G203" t="n">
        <v>39.13734325799949</v>
      </c>
      <c r="H203" t="n">
        <v>61.67524231119135</v>
      </c>
      <c r="I203" t="n">
        <v>6.253388425746076</v>
      </c>
      <c r="J203" t="n">
        <v>18.97788940361968</v>
      </c>
      <c r="K203" t="n">
        <v>1.065091915775107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8.363585722962231</v>
      </c>
      <c r="F204" t="n">
        <v>52.26449320999473</v>
      </c>
      <c r="G204" t="n">
        <v>38.26240255290963</v>
      </c>
      <c r="H204" t="n">
        <v>62.12167501994897</v>
      </c>
      <c r="I204" t="n">
        <v>4.783385562543296</v>
      </c>
      <c r="J204" t="n">
        <v>17.03894411706228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27.80248461663628</v>
      </c>
      <c r="D205" t="n">
        <v>31.91365249662965</v>
      </c>
      <c r="E205" t="n">
        <v>11.75303639647538</v>
      </c>
      <c r="F205" t="n">
        <v>54.72234937501375</v>
      </c>
      <c r="G205" t="n">
        <v>40.70442623303278</v>
      </c>
      <c r="H205" t="n">
        <v>67.03027232439138</v>
      </c>
      <c r="I205" t="n">
        <v>9.368131010105586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12.34897870730736</v>
      </c>
      <c r="F206" t="n">
        <v>59.29038128148247</v>
      </c>
      <c r="G206" t="n">
        <v>42.75938946322726</v>
      </c>
      <c r="H206" t="n">
        <v>69.99381067710651</v>
      </c>
      <c r="I206" t="n">
        <v>12.23551737973241</v>
      </c>
      <c r="J206" t="n">
        <v>21.4150628221643</v>
      </c>
      <c r="K206" t="n">
        <v>4.988370443633094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56.37351804897117</v>
      </c>
      <c r="G207" t="n">
        <v>39.29256300294621</v>
      </c>
      <c r="H207" t="n">
        <v>64.84135091286871</v>
      </c>
      <c r="I207" t="n">
        <v>8.441181211566985</v>
      </c>
      <c r="J207" t="n">
        <v>22.09009997726053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34.18895839161373</v>
      </c>
      <c r="E208" t="n">
        <v>11.06215199081981</v>
      </c>
      <c r="F208" t="n">
        <v>70.37571979299011</v>
      </c>
      <c r="G208" t="n">
        <v>38.37431792945976</v>
      </c>
      <c r="H208" t="n">
        <v>57.19603584880384</v>
      </c>
      <c r="I208" t="n">
        <v>8.65632448267506</v>
      </c>
      <c r="J208" t="n">
        <v>21.41786005467285</v>
      </c>
      <c r="K208" t="n">
        <v>0.9014394252035762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33.65522428236685</v>
      </c>
      <c r="E209" t="n">
        <v>10.85159441637382</v>
      </c>
      <c r="F209" t="n">
        <v>63.12571670910798</v>
      </c>
      <c r="G209" t="n">
        <v>34.38687603061019</v>
      </c>
      <c r="H209" t="n">
        <v>55.89876795495026</v>
      </c>
      <c r="I209" t="n">
        <v>9.021458475941934</v>
      </c>
      <c r="J209" t="n">
        <v>21.13253593188833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8.005561994847543</v>
      </c>
      <c r="F210" t="n">
        <v>60.85620933518086</v>
      </c>
      <c r="G210" t="n">
        <v>31.37645507180966</v>
      </c>
      <c r="H210" t="n">
        <v>59.71250736679021</v>
      </c>
      <c r="I210" t="n">
        <v>6.540596169057022</v>
      </c>
      <c r="J210" t="n">
        <v>18.34676064317924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25.48987361968915</v>
      </c>
      <c r="D211" t="n">
        <v>29.27434166562302</v>
      </c>
      <c r="E211" t="n">
        <v>7.648698275067911</v>
      </c>
      <c r="F211" t="n">
        <v>72.38223193752637</v>
      </c>
      <c r="G211" t="n">
        <v>28.07508105663477</v>
      </c>
      <c r="H211" t="n">
        <v>62.0685974419984</v>
      </c>
      <c r="I211" t="n">
        <v>2.987768175267536</v>
      </c>
      <c r="J211" t="n">
        <v>17.10331645100107</v>
      </c>
      <c r="K211" t="n">
        <v>-0.1793207680333531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35.13056895386759</v>
      </c>
      <c r="E212" t="n">
        <v>9.844359412699454</v>
      </c>
      <c r="F212" t="n">
        <v>68.37189511514123</v>
      </c>
      <c r="G212" t="n">
        <v>33.67892121144169</v>
      </c>
      <c r="H212" t="n">
        <v>57.85678531566554</v>
      </c>
      <c r="I212" t="n">
        <v>4.480817256910852</v>
      </c>
      <c r="J212" t="n">
        <v>20.73400191854888</v>
      </c>
      <c r="K212" t="n">
        <v>-1.280737230803397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36.71948069887716</v>
      </c>
      <c r="E213" t="n">
        <v>10.17613195309675</v>
      </c>
      <c r="F213" t="n">
        <v>71.48435205718123</v>
      </c>
      <c r="G213" t="n">
        <v>36.28633915265554</v>
      </c>
      <c r="H213" t="n">
        <v>58.48303137340576</v>
      </c>
      <c r="I213" t="n">
        <v>6.293290420227171</v>
      </c>
      <c r="J213" t="n">
        <v>22.9894898348425</v>
      </c>
      <c r="K213" t="n">
        <v>-1.671402627973873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73.9193087310404</v>
      </c>
      <c r="G214" t="n">
        <v>31.31460818450069</v>
      </c>
      <c r="H214" t="n">
        <v>57.08915907137164</v>
      </c>
      <c r="I214" t="n">
        <v>6.223483279521358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26.54252680854761</v>
      </c>
      <c r="E215" t="n">
        <v>6.346806682252071</v>
      </c>
      <c r="F215" t="n">
        <v>102.491442131118</v>
      </c>
      <c r="G215" t="n">
        <v>25.38387375903617</v>
      </c>
      <c r="H215" t="n">
        <v>58.97303176550452</v>
      </c>
      <c r="I215" t="n">
        <v>6.291466804633594</v>
      </c>
      <c r="J215" t="n">
        <v>18.13117074347752</v>
      </c>
      <c r="K215" t="n">
        <v>-3.744273522104802</v>
      </c>
    </row>
    <row r="216">
      <c r="A216" s="2" t="n">
        <v>45251</v>
      </c>
      <c r="B216" t="n">
        <v>11.65670818269378</v>
      </c>
      <c r="C216" t="n">
        <v>17.10916841906647</v>
      </c>
      <c r="D216" t="n">
        <v>25.30973771067184</v>
      </c>
      <c r="E216" t="n">
        <v>7.851833089328442</v>
      </c>
      <c r="F216" t="n">
        <v>102.8734493472574</v>
      </c>
      <c r="G216" t="n">
        <v>26.22557037130371</v>
      </c>
      <c r="H216" t="n">
        <v>64.63886136160934</v>
      </c>
      <c r="I216" t="n">
        <v>6.953694372601982</v>
      </c>
      <c r="J216" t="n">
        <v>20.10186491964889</v>
      </c>
      <c r="K216" t="n">
        <v>-4.624701295116185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27.06571701817384</v>
      </c>
      <c r="E217" t="n">
        <v>8.956832235941681</v>
      </c>
      <c r="F217" t="n">
        <v>94.25817716194955</v>
      </c>
      <c r="G217" t="n">
        <v>27.63195184085729</v>
      </c>
      <c r="H217" t="n">
        <v>68.78530289848416</v>
      </c>
      <c r="I217" t="n">
        <v>9.891324079071783</v>
      </c>
      <c r="J217" t="n">
        <v>22.21087189836148</v>
      </c>
      <c r="K217" t="n">
        <v>-4.177683371093299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26.99882800797602</v>
      </c>
      <c r="E218" t="n">
        <v>9.909215984839603</v>
      </c>
      <c r="F218" t="n">
        <v>94.60626655095383</v>
      </c>
      <c r="G218" t="n">
        <v>28.77335558852028</v>
      </c>
      <c r="H218" t="n">
        <v>72.56183374374352</v>
      </c>
      <c r="I218" t="n">
        <v>11.78036129123699</v>
      </c>
      <c r="J218" t="n">
        <v>23.60441669786977</v>
      </c>
      <c r="K218" t="n">
        <v>-3.63312876132561</v>
      </c>
    </row>
    <row r="219">
      <c r="A219" s="2" t="n">
        <v>45254</v>
      </c>
      <c r="B219" t="n">
        <v>16.53343446337163</v>
      </c>
      <c r="C219" t="n">
        <v>12.74633365971267</v>
      </c>
      <c r="D219" t="n">
        <v>27.92914779134215</v>
      </c>
      <c r="E219" t="n">
        <v>10.89297580646713</v>
      </c>
      <c r="F219" t="n">
        <v>94.37781547256614</v>
      </c>
      <c r="G219" t="n">
        <v>32.15975380671872</v>
      </c>
      <c r="H219" t="n">
        <v>64.85832697167426</v>
      </c>
      <c r="I219" t="n">
        <v>12.48527954662883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12.28949098581202</v>
      </c>
      <c r="D220" t="n">
        <v>29.81186928828974</v>
      </c>
      <c r="E220" t="n">
        <v>12.790943244287</v>
      </c>
      <c r="F220" t="n">
        <v>96.47801152958564</v>
      </c>
      <c r="G220" t="n">
        <v>32.99585472025288</v>
      </c>
      <c r="H220" t="n">
        <v>66.67541425185478</v>
      </c>
      <c r="I220" t="n">
        <v>13.21808661563524</v>
      </c>
      <c r="J220" t="n">
        <v>25.65002082767936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13.63089127352308</v>
      </c>
      <c r="D221" t="n">
        <v>28.14154553973889</v>
      </c>
      <c r="E221" t="n">
        <v>12.47317592343999</v>
      </c>
      <c r="F221" t="n">
        <v>92.56044968507877</v>
      </c>
      <c r="G221" t="n">
        <v>32.97803104146359</v>
      </c>
      <c r="H221" t="n">
        <v>63.28252150956359</v>
      </c>
      <c r="I221" t="n">
        <v>12.77014270910475</v>
      </c>
      <c r="J221" t="n">
        <v>25.39880943911419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14.57180909262552</v>
      </c>
      <c r="D222" t="n">
        <v>28.04677793116905</v>
      </c>
      <c r="E222" t="n">
        <v>11.6472552479427</v>
      </c>
      <c r="F222" t="n">
        <v>92.23881075559892</v>
      </c>
      <c r="G222" t="n">
        <v>31.9233148030013</v>
      </c>
      <c r="H222" t="n">
        <v>62.17555097764671</v>
      </c>
      <c r="I222" t="n">
        <v>12.8950033848453</v>
      </c>
      <c r="J222" t="n">
        <v>25.24840026508923</v>
      </c>
      <c r="K222" t="n">
        <v>-4.133962708336625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12.15857130473421</v>
      </c>
      <c r="F223" t="n">
        <v>106.4859771403229</v>
      </c>
      <c r="G223" t="n">
        <v>33.53533557677007</v>
      </c>
      <c r="H223" t="n">
        <v>64.47363837267544</v>
      </c>
      <c r="I223" t="n">
        <v>14.69329056537349</v>
      </c>
      <c r="J223" t="n">
        <v>27.24453128617739</v>
      </c>
      <c r="K223" t="n">
        <v>-2.613330028858962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13.33685075651891</v>
      </c>
      <c r="F224" t="n">
        <v>102.2714158317159</v>
      </c>
      <c r="G224" t="n">
        <v>37.17757779051502</v>
      </c>
      <c r="H224" t="n">
        <v>64.52352606224837</v>
      </c>
      <c r="I224" t="n">
        <v>14.69842567336046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24.40985030019633</v>
      </c>
      <c r="D225" t="n">
        <v>34.07096217748762</v>
      </c>
      <c r="E225" t="n">
        <v>15.30232003824077</v>
      </c>
      <c r="F225" t="n">
        <v>97.95697932034362</v>
      </c>
      <c r="G225" t="n">
        <v>37.83234441367483</v>
      </c>
      <c r="H225" t="n">
        <v>65.3319032571454</v>
      </c>
      <c r="I225" t="n">
        <v>18.61260548659056</v>
      </c>
      <c r="J225" t="n">
        <v>29.54737437149486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23.8157098669916</v>
      </c>
      <c r="D226" t="n">
        <v>33.78363521834953</v>
      </c>
      <c r="E226" t="n">
        <v>13.05354107584053</v>
      </c>
      <c r="F226" t="n">
        <v>90.89802283182853</v>
      </c>
      <c r="G226" t="n">
        <v>40.43191997184297</v>
      </c>
      <c r="H226" t="n">
        <v>66.36425276862812</v>
      </c>
      <c r="I226" t="n">
        <v>22.10546384093577</v>
      </c>
      <c r="J226" t="n">
        <v>28.32550216563472</v>
      </c>
      <c r="K226" t="n">
        <v>-1.372386180942575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28.06848183805466</v>
      </c>
      <c r="E227" t="n">
        <v>10.65380923108508</v>
      </c>
      <c r="F227" t="n">
        <v>95.5173403358512</v>
      </c>
      <c r="G227" t="n">
        <v>37.2367710274103</v>
      </c>
      <c r="H227" t="n">
        <v>65.40715232043344</v>
      </c>
      <c r="I227" t="n">
        <v>18.60396243434008</v>
      </c>
      <c r="J227" t="n">
        <v>24.70317640951238</v>
      </c>
      <c r="K227" t="n">
        <v>-2.417794430358888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21.94575930676039</v>
      </c>
      <c r="E228" t="n">
        <v>12.94189637370118</v>
      </c>
      <c r="F228" t="n">
        <v>91.15958038211642</v>
      </c>
      <c r="G228" t="n">
        <v>33.28885006937905</v>
      </c>
      <c r="H228" t="n">
        <v>61.93118755686886</v>
      </c>
      <c r="I228" t="n">
        <v>16.21547034505837</v>
      </c>
      <c r="J228" t="n">
        <v>20.4666964805684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22.79030233737238</v>
      </c>
      <c r="D229" t="n">
        <v>27.82114249344247</v>
      </c>
      <c r="E229" t="n">
        <v>14.21299566916614</v>
      </c>
      <c r="F229" t="n">
        <v>84.6140196573879</v>
      </c>
      <c r="G229" t="n">
        <v>34.04114806227749</v>
      </c>
      <c r="H229" t="n">
        <v>62.98955640039279</v>
      </c>
      <c r="I229" t="n">
        <v>18.17518341504993</v>
      </c>
      <c r="J229" t="n">
        <v>19.90590653939051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31.75997028565505</v>
      </c>
      <c r="E230" t="n">
        <v>13.32891646778356</v>
      </c>
      <c r="F230" t="n">
        <v>96.39964384006781</v>
      </c>
      <c r="G230" t="n">
        <v>28.96744969968379</v>
      </c>
      <c r="H230" t="n">
        <v>57.69764423850074</v>
      </c>
      <c r="I230" t="n">
        <v>15.44078658831845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19.08408981192757</v>
      </c>
      <c r="D231" t="n">
        <v>31.95971023328357</v>
      </c>
      <c r="E231" t="n">
        <v>14.49431586267429</v>
      </c>
      <c r="F231" t="n">
        <v>91.94251852585349</v>
      </c>
      <c r="G231" t="n">
        <v>34.64999117871914</v>
      </c>
      <c r="H231" t="n">
        <v>67.63299402299026</v>
      </c>
      <c r="I231" t="n">
        <v>22.1741800280312</v>
      </c>
      <c r="J231" t="n">
        <v>20.1316149242222</v>
      </c>
      <c r="K231" t="n">
        <v>-3.844193895433112</v>
      </c>
    </row>
    <row r="232">
      <c r="A232" s="2" t="n">
        <v>45274</v>
      </c>
      <c r="B232" t="n">
        <v>17.73555799316269</v>
      </c>
      <c r="C232" t="n">
        <v>18.93497991568898</v>
      </c>
      <c r="D232" t="n">
        <v>31.52117594923125</v>
      </c>
      <c r="E232" t="n">
        <v>15.28406513991067</v>
      </c>
      <c r="F232" t="n">
        <v>96.32052948443825</v>
      </c>
      <c r="G232" t="n">
        <v>41.59126406709876</v>
      </c>
      <c r="H232" t="n">
        <v>69.13696911136064</v>
      </c>
      <c r="I232" t="n">
        <v>32.28587227930315</v>
      </c>
      <c r="J232" t="n">
        <v>22.57935893935032</v>
      </c>
      <c r="K232" t="n">
        <v>-2.872031561182631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29.78254131431754</v>
      </c>
      <c r="E233" t="n">
        <v>16.94007614461239</v>
      </c>
      <c r="F233" t="n">
        <v>94.05241158300615</v>
      </c>
      <c r="G233" t="n">
        <v>50.35157316836391</v>
      </c>
      <c r="H233" t="n">
        <v>65.78851245073378</v>
      </c>
      <c r="I233" t="n">
        <v>32.26180589483951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23.1712892615771</v>
      </c>
      <c r="C234" t="n">
        <v>16.81415018566677</v>
      </c>
      <c r="D234" t="n">
        <v>35.05587414899134</v>
      </c>
      <c r="E234" t="n">
        <v>15.95096802668887</v>
      </c>
      <c r="F234" t="n">
        <v>97.51449016559404</v>
      </c>
      <c r="G234" t="n">
        <v>60.23679188854174</v>
      </c>
      <c r="H234" t="n">
        <v>69.29393194439533</v>
      </c>
      <c r="I234" t="n">
        <v>38.87225958166629</v>
      </c>
      <c r="J234" t="n">
        <v>27.7124598740498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16.39561251355131</v>
      </c>
      <c r="F235" t="n">
        <v>97.73337208471149</v>
      </c>
      <c r="G235" t="n">
        <v>54.77340335575322</v>
      </c>
      <c r="H235" t="n">
        <v>64.70665998258735</v>
      </c>
      <c r="I235" t="n">
        <v>32.95062853540007</v>
      </c>
      <c r="J235" t="n">
        <v>25.17387930133139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13.61246228688127</v>
      </c>
      <c r="D236" t="n">
        <v>26.78363472016387</v>
      </c>
      <c r="E236" t="n">
        <v>13.64429441001924</v>
      </c>
      <c r="F236" t="n">
        <v>79.98327889564358</v>
      </c>
      <c r="G236" t="n">
        <v>43.94993855938571</v>
      </c>
      <c r="H236" t="n">
        <v>56.6591019840496</v>
      </c>
      <c r="I236" t="n">
        <v>25.33137302706962</v>
      </c>
      <c r="J236" t="n">
        <v>20.48994162036404</v>
      </c>
      <c r="K236" t="n">
        <v>-4.169119558806111</v>
      </c>
    </row>
    <row r="237">
      <c r="A237" s="2" t="n">
        <v>45281</v>
      </c>
      <c r="B237" t="n">
        <v>19.30152576972313</v>
      </c>
      <c r="C237" t="n">
        <v>13.1077930385515</v>
      </c>
      <c r="D237" t="n">
        <v>26.34829989388457</v>
      </c>
      <c r="E237" t="n">
        <v>11.54381003007659</v>
      </c>
      <c r="F237" t="n">
        <v>87.26769480425349</v>
      </c>
      <c r="G237" t="n">
        <v>48.90153778880757</v>
      </c>
      <c r="H237" t="n">
        <v>63.49962927085046</v>
      </c>
      <c r="I237" t="n">
        <v>30.18982522546754</v>
      </c>
      <c r="J237" t="n">
        <v>19.6599750723951</v>
      </c>
      <c r="K237" t="n">
        <v>-3.349168052178009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34.38927032534244</v>
      </c>
      <c r="E238" t="n">
        <v>15.54483863895975</v>
      </c>
      <c r="F238" t="n">
        <v>84.98500122240256</v>
      </c>
      <c r="G238" t="n">
        <v>58.03781086608637</v>
      </c>
      <c r="H238" t="n">
        <v>65.50570696170273</v>
      </c>
      <c r="I238" t="n">
        <v>37.24776867004436</v>
      </c>
      <c r="J238" t="n">
        <v>24.29818758565558</v>
      </c>
      <c r="K238" t="n">
        <v>-0.3054646788736903</v>
      </c>
    </row>
    <row r="239">
      <c r="A239" s="2" t="n">
        <v>45286</v>
      </c>
      <c r="B239" t="n">
        <v>27.78020972657029</v>
      </c>
      <c r="C239" t="n">
        <v>14.50499346006706</v>
      </c>
      <c r="D239" t="n">
        <v>34.8257321744353</v>
      </c>
      <c r="E239" t="n">
        <v>15.12406821164787</v>
      </c>
      <c r="F239" t="n">
        <v>86.45149195089867</v>
      </c>
      <c r="G239" t="n">
        <v>59.09769959644995</v>
      </c>
      <c r="H239" t="n">
        <v>72.76788095131931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32.46859292531723</v>
      </c>
      <c r="C240" t="n">
        <v>13.05826447576488</v>
      </c>
      <c r="D240" t="n">
        <v>33.18520867054917</v>
      </c>
      <c r="E240" t="n">
        <v>17.36464971837699</v>
      </c>
      <c r="F240" t="n">
        <v>83.65999583822317</v>
      </c>
      <c r="G240" t="n">
        <v>60.98493302021155</v>
      </c>
      <c r="H240" t="n">
        <v>71.86904754383264</v>
      </c>
      <c r="I240" t="n">
        <v>41.55096099918134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11.7418526301964</v>
      </c>
      <c r="D241" t="n">
        <v>35.26960083994353</v>
      </c>
      <c r="E241" t="n">
        <v>18.59882298167235</v>
      </c>
      <c r="F241" t="n">
        <v>88.1796071789616</v>
      </c>
      <c r="G241" t="n">
        <v>75.55719178141615</v>
      </c>
      <c r="H241" t="n">
        <v>80.37005735265276</v>
      </c>
      <c r="I241" t="n">
        <v>52.64820933633732</v>
      </c>
      <c r="J241" t="n">
        <v>28.57950646964671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18.95542362633322</v>
      </c>
      <c r="F242" t="n">
        <v>93.65453432211746</v>
      </c>
      <c r="G242" t="n">
        <v>81.40708007799418</v>
      </c>
      <c r="H242" t="n">
        <v>86.30522854800327</v>
      </c>
      <c r="I242" t="n">
        <v>54.49162564976111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16.74702161846209</v>
      </c>
      <c r="D243" t="n">
        <v>38.24458689302966</v>
      </c>
      <c r="E243" t="n">
        <v>19.48974015801659</v>
      </c>
      <c r="F243" t="n">
        <v>103.0757839592695</v>
      </c>
      <c r="G243" t="n">
        <v>92.00622082680377</v>
      </c>
      <c r="H243" t="n">
        <v>91.28025721731603</v>
      </c>
      <c r="I243" t="n">
        <v>61.14873973378072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44.57657435748828</v>
      </c>
      <c r="C244" t="n">
        <v>18.98164739753834</v>
      </c>
      <c r="D244" t="n">
        <v>42.19167542435254</v>
      </c>
      <c r="E244" t="n">
        <v>20.06120091759678</v>
      </c>
      <c r="F244" t="n">
        <v>111.3308954317154</v>
      </c>
      <c r="G244" t="n">
        <v>106.4671321399998</v>
      </c>
      <c r="H244" t="n">
        <v>106.4265410083118</v>
      </c>
      <c r="I244" t="n">
        <v>67.46332146145842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38.97531932915861</v>
      </c>
      <c r="E245" t="n">
        <v>14.88367288949675</v>
      </c>
      <c r="F245" t="n">
        <v>107.1606134040208</v>
      </c>
      <c r="G245" t="n">
        <v>87.07838272178962</v>
      </c>
      <c r="H245" t="n">
        <v>98.44515121978962</v>
      </c>
      <c r="I245" t="n">
        <v>58.02828089334933</v>
      </c>
      <c r="J245" t="n">
        <v>33.11201673613424</v>
      </c>
      <c r="K245" t="n">
        <v>10.99208986617255</v>
      </c>
    </row>
    <row r="246">
      <c r="A246" s="2" t="n">
        <v>45295</v>
      </c>
      <c r="B246" t="n">
        <v>26.19017163419976</v>
      </c>
      <c r="C246" t="n">
        <v>16.20229282667978</v>
      </c>
      <c r="D246" t="n">
        <v>29.74500369894761</v>
      </c>
      <c r="E246" t="n">
        <v>9.892932127730036</v>
      </c>
      <c r="F246" t="n">
        <v>101.5515205956832</v>
      </c>
      <c r="G246" t="n">
        <v>76.56943918156244</v>
      </c>
      <c r="H246" t="n">
        <v>97.826168259146</v>
      </c>
      <c r="I246" t="n">
        <v>49.34529062064681</v>
      </c>
      <c r="J246" t="n">
        <v>24.72486917462566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27.64403011393037</v>
      </c>
      <c r="E247" t="n">
        <v>9.346655130577908</v>
      </c>
      <c r="F247" t="n">
        <v>98.95119297578607</v>
      </c>
      <c r="G247" t="n">
        <v>73.54223879298252</v>
      </c>
      <c r="H247" t="n">
        <v>96.90920901680337</v>
      </c>
      <c r="I247" t="n">
        <v>47.38792860758447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22.06329395823761</v>
      </c>
      <c r="E248" t="n">
        <v>7.279972068813301</v>
      </c>
      <c r="F248" t="n">
        <v>97.31853571404432</v>
      </c>
      <c r="G248" t="n">
        <v>67.01285779799203</v>
      </c>
      <c r="H248" t="n">
        <v>90.0394532804313</v>
      </c>
      <c r="I248" t="n">
        <v>43.42618530302617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22.46978579854954</v>
      </c>
      <c r="C249" t="n">
        <v>14.54182309459833</v>
      </c>
      <c r="D249" t="n">
        <v>25.79467759194165</v>
      </c>
      <c r="E249" t="n">
        <v>7.396647091380038</v>
      </c>
      <c r="F249" t="n">
        <v>97.29672609194407</v>
      </c>
      <c r="G249" t="n">
        <v>70.44517082253886</v>
      </c>
      <c r="H249" t="n">
        <v>86.9195345391214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19.87218425545208</v>
      </c>
      <c r="C250" t="n">
        <v>14.59005170344829</v>
      </c>
      <c r="D250" t="n">
        <v>23.31168664015802</v>
      </c>
      <c r="E250" t="n">
        <v>7.480364435815612</v>
      </c>
      <c r="F250" t="n">
        <v>87.47516506394189</v>
      </c>
      <c r="G250" t="n">
        <v>66.59302597362759</v>
      </c>
      <c r="H250" t="n">
        <v>76.89182999548822</v>
      </c>
      <c r="I250" t="n">
        <v>31.54547541568646</v>
      </c>
      <c r="J250" t="n">
        <v>16.12311871199887</v>
      </c>
      <c r="K250" t="n">
        <v>5.250394695831906</v>
      </c>
    </row>
    <row r="251">
      <c r="A251" s="2" t="n">
        <v>45302</v>
      </c>
      <c r="B251" t="n">
        <v>21.00796513476766</v>
      </c>
      <c r="C251" t="n">
        <v>12.34464645416251</v>
      </c>
      <c r="D251" t="n">
        <v>22.76149309083879</v>
      </c>
      <c r="E251" t="n">
        <v>7.50260188571481</v>
      </c>
      <c r="F251" t="n">
        <v>86.07787127919994</v>
      </c>
      <c r="G251" t="n">
        <v>67.41068961390759</v>
      </c>
      <c r="H251" t="n">
        <v>76.47319987865279</v>
      </c>
      <c r="I251" t="n">
        <v>30.65455497274381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26.06750984064006</v>
      </c>
      <c r="E252" t="n">
        <v>12.62777541255953</v>
      </c>
      <c r="F252" t="n">
        <v>88.53763152288165</v>
      </c>
      <c r="G252" t="n">
        <v>73.3479335151614</v>
      </c>
      <c r="H252" t="n">
        <v>83.80004143910507</v>
      </c>
      <c r="I252" t="n">
        <v>37.0758139673768</v>
      </c>
      <c r="J252" t="n">
        <v>20.70492676085141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10.38038964538583</v>
      </c>
      <c r="F253" t="n">
        <v>90.07512899872469</v>
      </c>
      <c r="G253" t="n">
        <v>76.67796289087441</v>
      </c>
      <c r="H253" t="n">
        <v>81.73062624397447</v>
      </c>
      <c r="I253" t="n">
        <v>33.41290373533505</v>
      </c>
      <c r="J253" t="n">
        <v>19.52201114420069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13.12079288818779</v>
      </c>
      <c r="D254" t="n">
        <v>27.2341865166672</v>
      </c>
      <c r="E254" t="n">
        <v>14.75331153367183</v>
      </c>
      <c r="F254" t="n">
        <v>106.2175130323079</v>
      </c>
      <c r="G254" t="n">
        <v>82.27126583204658</v>
      </c>
      <c r="H254" t="n">
        <v>84.71371718694573</v>
      </c>
      <c r="I254" t="n">
        <v>41.5440509455397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19.78930640079646</v>
      </c>
      <c r="C255" t="n">
        <v>9.520832862014728</v>
      </c>
      <c r="D255" t="n">
        <v>20.40314220388559</v>
      </c>
      <c r="E255" t="n">
        <v>9.931045979665143</v>
      </c>
      <c r="F255" t="n">
        <v>99.42735588876685</v>
      </c>
      <c r="G255" t="n">
        <v>71.20988830879691</v>
      </c>
      <c r="H255" t="n">
        <v>76.44815552360549</v>
      </c>
      <c r="I255" t="n">
        <v>31.0843143189095</v>
      </c>
      <c r="J255" t="n">
        <v>15.65020675812412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6.612177420461252</v>
      </c>
      <c r="D256" t="n">
        <v>20.52385760795728</v>
      </c>
      <c r="E256" t="n">
        <v>8.297775924825078</v>
      </c>
      <c r="F256" t="n">
        <v>90.80578436791158</v>
      </c>
      <c r="G256" t="n">
        <v>68.09739681794113</v>
      </c>
      <c r="H256" t="n">
        <v>74.97388454070149</v>
      </c>
      <c r="I256" t="n">
        <v>31.25072192280518</v>
      </c>
      <c r="J256" t="n">
        <v>13.82044963090827</v>
      </c>
      <c r="K256" t="n">
        <v>5.464143169638658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21.03202791956445</v>
      </c>
      <c r="E257" t="n">
        <v>8.736380484690542</v>
      </c>
      <c r="F257" t="n">
        <v>97.37719772671703</v>
      </c>
      <c r="G257" t="n">
        <v>68.34193574140987</v>
      </c>
      <c r="H257" t="n">
        <v>73.65433493066487</v>
      </c>
      <c r="I257" t="n">
        <v>30.45925365326723</v>
      </c>
      <c r="J257" t="n">
        <v>16.64425469156729</v>
      </c>
      <c r="K257" t="n">
        <v>4.337289020740442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3.966114260443443</v>
      </c>
      <c r="F258" t="n">
        <v>90.13608206628267</v>
      </c>
      <c r="G258" t="n">
        <v>63.90821337032764</v>
      </c>
      <c r="H258" t="n">
        <v>66.60637466550705</v>
      </c>
      <c r="I258" t="n">
        <v>25.74230203699666</v>
      </c>
      <c r="J258" t="n">
        <v>13.75635236444488</v>
      </c>
      <c r="K258" t="n">
        <v>-0.7789882881652832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93.0107617972664</v>
      </c>
      <c r="G259" t="n">
        <v>73.87734496875584</v>
      </c>
      <c r="H259" t="n">
        <v>70.84419417154957</v>
      </c>
      <c r="I259" t="n">
        <v>31.69353431401123</v>
      </c>
      <c r="J259" t="n">
        <v>15.86639013363198</v>
      </c>
      <c r="K259" t="n">
        <v>2.471904281167236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21.88758173697005</v>
      </c>
      <c r="E260" t="n">
        <v>7.894600081241543</v>
      </c>
      <c r="F260" t="n">
        <v>105.8504928512759</v>
      </c>
      <c r="G260" t="n">
        <v>79.95657163162662</v>
      </c>
      <c r="H260" t="n">
        <v>80.03477632719979</v>
      </c>
      <c r="I260" t="n">
        <v>37.80282069641259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25.12114999472188</v>
      </c>
      <c r="E261" t="n">
        <v>7.606467138136841</v>
      </c>
      <c r="F261" t="n">
        <v>118.4701198746426</v>
      </c>
      <c r="G261" t="n">
        <v>83.51220252229574</v>
      </c>
      <c r="H261" t="n">
        <v>85.58601166652511</v>
      </c>
      <c r="I261" t="n">
        <v>40.56417612110719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6.292146624757877</v>
      </c>
      <c r="F262" t="n">
        <v>109.733611143362</v>
      </c>
      <c r="G262" t="n">
        <v>82.21058456262946</v>
      </c>
      <c r="H262" t="n">
        <v>80.94310912855522</v>
      </c>
      <c r="I262" t="n">
        <v>35.90346597154734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109.2559831130611</v>
      </c>
      <c r="G263" t="n">
        <v>85.84181368601331</v>
      </c>
      <c r="H263" t="n">
        <v>80.01517173373858</v>
      </c>
      <c r="I263" t="n">
        <v>35.27316572033195</v>
      </c>
      <c r="J263" t="n">
        <v>13.62782498573598</v>
      </c>
      <c r="K263" t="n">
        <v>3.134223142449422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111.0448019499525</v>
      </c>
      <c r="G264" t="n">
        <v>86.874908600167</v>
      </c>
      <c r="H264" t="n">
        <v>87.02130073667922</v>
      </c>
      <c r="I264" t="n">
        <v>32.60336891626792</v>
      </c>
      <c r="J264" t="n">
        <v>13.21646219301023</v>
      </c>
      <c r="K264" t="n">
        <v>1.088827765909706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28.8976537780991</v>
      </c>
      <c r="E265" t="n">
        <v>12.68053642577647</v>
      </c>
      <c r="F265" t="n">
        <v>112.2271601265102</v>
      </c>
      <c r="G265" t="n">
        <v>93.17074287567905</v>
      </c>
      <c r="H265" t="n">
        <v>98.63809383527659</v>
      </c>
      <c r="I265" t="n">
        <v>40.15615851493241</v>
      </c>
      <c r="J265" t="n">
        <v>17.39911387696289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105.7020221085943</v>
      </c>
      <c r="G266" t="n">
        <v>97.81326338669089</v>
      </c>
      <c r="H266" t="n">
        <v>105.1678278462643</v>
      </c>
      <c r="I266" t="n">
        <v>51.21385592273946</v>
      </c>
      <c r="J266" t="n">
        <v>21.40361667832953</v>
      </c>
      <c r="K266" t="n">
        <v>3.399564012543288</v>
      </c>
    </row>
    <row r="267">
      <c r="A267" s="2" t="n">
        <v>45328</v>
      </c>
      <c r="B267" t="n">
        <v>20.3678372304158</v>
      </c>
      <c r="C267" t="n">
        <v>3.616482086678441</v>
      </c>
      <c r="D267" t="n">
        <v>31.62494293691427</v>
      </c>
      <c r="E267" t="n">
        <v>13.46148388969482</v>
      </c>
      <c r="F267" t="n">
        <v>114.1531082946952</v>
      </c>
      <c r="G267" t="n">
        <v>107.5790988613638</v>
      </c>
      <c r="H267" t="n">
        <v>107.9549084417047</v>
      </c>
      <c r="I267" t="n">
        <v>64.60328706549899</v>
      </c>
      <c r="J267" t="n">
        <v>23.44720847307167</v>
      </c>
      <c r="K267" t="n">
        <v>8.066635048222249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113.2502462839466</v>
      </c>
      <c r="G268" t="n">
        <v>106.412453487033</v>
      </c>
      <c r="H268" t="n">
        <v>109.39111271055</v>
      </c>
      <c r="I268" t="n">
        <v>65.50588504955076</v>
      </c>
      <c r="J268" t="n">
        <v>23.5913290913248</v>
      </c>
      <c r="K268" t="n">
        <v>9.990699003004533</v>
      </c>
    </row>
    <row r="269">
      <c r="A269" s="2" t="n">
        <v>45330</v>
      </c>
      <c r="B269" t="n">
        <v>28.13087957949201</v>
      </c>
      <c r="C269" t="n">
        <v>7.658197390442001</v>
      </c>
      <c r="D269" t="n">
        <v>35.57727114795475</v>
      </c>
      <c r="E269" t="n">
        <v>17.65181031941205</v>
      </c>
      <c r="F269" t="n">
        <v>108.7888712676741</v>
      </c>
      <c r="G269" t="n">
        <v>104.847764579316</v>
      </c>
      <c r="H269" t="n">
        <v>111.1527819022031</v>
      </c>
      <c r="I269" t="n">
        <v>62.83072916499175</v>
      </c>
      <c r="J269" t="n">
        <v>24.91660808466283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6.142157311674334</v>
      </c>
      <c r="D270" t="n">
        <v>30.8915482724325</v>
      </c>
      <c r="E270" t="n">
        <v>13.77893243402246</v>
      </c>
      <c r="F270" t="n">
        <v>102.8110598073063</v>
      </c>
      <c r="G270" t="n">
        <v>99.19589190034976</v>
      </c>
      <c r="H270" t="n">
        <v>107.3766043306374</v>
      </c>
      <c r="I270" t="n">
        <v>50.02928153102111</v>
      </c>
      <c r="J270" t="n">
        <v>21.89790034421566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4.823825236090573</v>
      </c>
      <c r="D271" t="n">
        <v>22.61600341772569</v>
      </c>
      <c r="E271" t="n">
        <v>11.67850677544293</v>
      </c>
      <c r="F271" t="n">
        <v>83.0196888105415</v>
      </c>
      <c r="G271" t="n">
        <v>84.76790158012359</v>
      </c>
      <c r="H271" t="n">
        <v>101.137684342607</v>
      </c>
      <c r="I271" t="n">
        <v>40.27061607252534</v>
      </c>
      <c r="J271" t="n">
        <v>16.25111769540693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28.48277054225992</v>
      </c>
      <c r="E272" t="n">
        <v>12.19040542608325</v>
      </c>
      <c r="F272" t="n">
        <v>84.8568056227943</v>
      </c>
      <c r="G272" t="n">
        <v>84.05611127940129</v>
      </c>
      <c r="H272" t="n">
        <v>100.5343953202251</v>
      </c>
      <c r="I272" t="n">
        <v>34.67120712055068</v>
      </c>
      <c r="J272" t="n">
        <v>18.67377318692163</v>
      </c>
      <c r="K272" t="n">
        <v>2.659753635833528</v>
      </c>
    </row>
    <row r="273">
      <c r="A273" s="2" t="n">
        <v>45336</v>
      </c>
      <c r="B273" t="n">
        <v>11.19670369771077</v>
      </c>
      <c r="C273" t="n">
        <v>1.267388055780705</v>
      </c>
      <c r="D273" t="n">
        <v>30.52560976793515</v>
      </c>
      <c r="E273" t="n">
        <v>11.59055938318059</v>
      </c>
      <c r="F273" t="n">
        <v>95.94971960532664</v>
      </c>
      <c r="G273" t="n">
        <v>109.4876827142618</v>
      </c>
      <c r="H273" t="n">
        <v>109.9386378518036</v>
      </c>
      <c r="I273" t="n">
        <v>45.48489925034742</v>
      </c>
      <c r="J273" t="n">
        <v>21.15373838890595</v>
      </c>
      <c r="K273" t="n">
        <v>6.610917091562296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37.84313034965181</v>
      </c>
      <c r="E274" t="n">
        <v>14.72776536719196</v>
      </c>
      <c r="F274" t="n">
        <v>88.30513279067137</v>
      </c>
      <c r="G274" t="n">
        <v>113.7540129693595</v>
      </c>
      <c r="H274" t="n">
        <v>119.3595692384187</v>
      </c>
      <c r="I274" t="n">
        <v>51.44103440990187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15.30650426770848</v>
      </c>
      <c r="F275" t="n">
        <v>86.50554784922026</v>
      </c>
      <c r="G275" t="n">
        <v>123.6820816963419</v>
      </c>
      <c r="H275" t="n">
        <v>119.5396129213436</v>
      </c>
      <c r="I275" t="n">
        <v>57.21152976025654</v>
      </c>
      <c r="J275" t="n">
        <v>31.84785855721082</v>
      </c>
      <c r="K275" t="n">
        <v>3.742065280130169</v>
      </c>
    </row>
    <row r="276">
      <c r="A276" s="2" t="n">
        <v>45341</v>
      </c>
      <c r="B276" t="n">
        <v>18.13175155572468</v>
      </c>
      <c r="C276" t="n">
        <v>6.885219062296022</v>
      </c>
      <c r="D276" t="n">
        <v>28.34795104069814</v>
      </c>
      <c r="E276" t="n">
        <v>12.52883266485158</v>
      </c>
      <c r="F276" t="n">
        <v>84.98234734681232</v>
      </c>
      <c r="G276" t="n">
        <v>116.078741347861</v>
      </c>
      <c r="H276" t="n">
        <v>116.2392785860933</v>
      </c>
      <c r="I276" t="n">
        <v>54.32924442709521</v>
      </c>
      <c r="J276" t="n">
        <v>31.52356927204052</v>
      </c>
      <c r="K276" t="n">
        <v>3.054786843326829</v>
      </c>
    </row>
    <row r="277">
      <c r="A277" s="2" t="n">
        <v>45342</v>
      </c>
      <c r="B277" t="n">
        <v>15.83410819947801</v>
      </c>
      <c r="C277" t="n">
        <v>7.440470033666458</v>
      </c>
      <c r="D277" t="n">
        <v>27.68832646167245</v>
      </c>
      <c r="E277" t="n">
        <v>13.9425227538668</v>
      </c>
      <c r="F277" t="n">
        <v>84.8840664853723</v>
      </c>
      <c r="G277" t="n">
        <v>116.0213517806382</v>
      </c>
      <c r="H277" t="n">
        <v>112.5126124989865</v>
      </c>
      <c r="I277" t="n">
        <v>56.54565007066412</v>
      </c>
      <c r="J277" t="n">
        <v>30.92460840711171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33.13245010420998</v>
      </c>
      <c r="E278" t="n">
        <v>15.68796122349783</v>
      </c>
      <c r="F278" t="n">
        <v>79.27810863540978</v>
      </c>
      <c r="G278" t="n">
        <v>116.1915926871178</v>
      </c>
      <c r="H278" t="n">
        <v>107.047634331415</v>
      </c>
      <c r="I278" t="n">
        <v>57.84499090502997</v>
      </c>
      <c r="J278" t="n">
        <v>36.57777885288458</v>
      </c>
      <c r="K278" t="n">
        <v>4.124680351478593</v>
      </c>
    </row>
    <row r="279">
      <c r="A279" s="2" t="n">
        <v>45344</v>
      </c>
      <c r="B279" t="n">
        <v>22.64505847799612</v>
      </c>
      <c r="C279" t="n">
        <v>7.57428276281138</v>
      </c>
      <c r="D279" t="n">
        <v>34.4053603417448</v>
      </c>
      <c r="E279" t="n">
        <v>15.88892693896529</v>
      </c>
      <c r="F279" t="n">
        <v>79.50211096038962</v>
      </c>
      <c r="G279" t="n">
        <v>115.9085340918508</v>
      </c>
      <c r="H279" t="n">
        <v>113.6437248026355</v>
      </c>
      <c r="I279" t="n">
        <v>59.01073399739991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19.99414541486857</v>
      </c>
      <c r="C280" t="n">
        <v>7.630412945341614</v>
      </c>
      <c r="D280" t="n">
        <v>33.80745322771048</v>
      </c>
      <c r="E280" t="n">
        <v>13.89903659343119</v>
      </c>
      <c r="F280" t="n">
        <v>84.0817263832088</v>
      </c>
      <c r="G280" t="n">
        <v>115.7806075859657</v>
      </c>
      <c r="H280" t="n">
        <v>117.3353627869611</v>
      </c>
      <c r="I280" t="n">
        <v>55.82293794611315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17.14431494825252</v>
      </c>
      <c r="C281" t="n">
        <v>8.640843287133348</v>
      </c>
      <c r="D281" t="n">
        <v>31.6709123263345</v>
      </c>
      <c r="E281" t="n">
        <v>11.69036419689517</v>
      </c>
      <c r="F281" t="n">
        <v>80.04327828038195</v>
      </c>
      <c r="G281" t="n">
        <v>111.7192217465745</v>
      </c>
      <c r="H281" t="n">
        <v>110.1121995661734</v>
      </c>
      <c r="I281" t="n">
        <v>51.28674969709228</v>
      </c>
      <c r="J281" t="n">
        <v>33.55016464047531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29.39636482830483</v>
      </c>
      <c r="E282" t="n">
        <v>12.97471135896995</v>
      </c>
      <c r="F282" t="n">
        <v>77.57201128881384</v>
      </c>
      <c r="G282" t="n">
        <v>105.7926773178434</v>
      </c>
      <c r="H282" t="n">
        <v>100.7067319153077</v>
      </c>
      <c r="I282" t="n">
        <v>49.75126164183779</v>
      </c>
      <c r="J282" t="n">
        <v>32.95217847135687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10.09936980501123</v>
      </c>
      <c r="F283" t="n">
        <v>71.38921361997193</v>
      </c>
      <c r="G283" t="n">
        <v>101.9970935538987</v>
      </c>
      <c r="H283" t="n">
        <v>99.49748015955684</v>
      </c>
      <c r="I283" t="n">
        <v>44.85956316279083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11.07625402246304</v>
      </c>
      <c r="F284" t="n">
        <v>71.26072935070506</v>
      </c>
      <c r="G284" t="n">
        <v>104.6170288392181</v>
      </c>
      <c r="H284" t="n">
        <v>106.3019567508713</v>
      </c>
      <c r="I284" t="n">
        <v>44.37273436275606</v>
      </c>
      <c r="J284" t="n">
        <v>29.45892156193135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8.46846020728702</v>
      </c>
      <c r="D285" t="n">
        <v>40.06593753021972</v>
      </c>
      <c r="E285" t="n">
        <v>16.61188432005207</v>
      </c>
      <c r="F285" t="n">
        <v>76.01683533810943</v>
      </c>
      <c r="G285" t="n">
        <v>109.1805552455797</v>
      </c>
      <c r="H285" t="n">
        <v>109.9439508816733</v>
      </c>
      <c r="I285" t="n">
        <v>56.42919504982724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18.26159934007545</v>
      </c>
      <c r="F286" t="n">
        <v>96.26488983968076</v>
      </c>
      <c r="G286" t="n">
        <v>119.1915247144491</v>
      </c>
      <c r="H286" t="n">
        <v>125.0059484100641</v>
      </c>
      <c r="I286" t="n">
        <v>71.72613404455907</v>
      </c>
      <c r="J286" t="n">
        <v>42.23744780470653</v>
      </c>
      <c r="K286" t="n">
        <v>9.19176469343661</v>
      </c>
    </row>
    <row r="287">
      <c r="A287" s="2" t="n">
        <v>45356</v>
      </c>
      <c r="B287" t="n">
        <v>20.40531688572467</v>
      </c>
      <c r="C287" t="n">
        <v>10.29769769850102</v>
      </c>
      <c r="D287" t="n">
        <v>42.42892390793973</v>
      </c>
      <c r="E287" t="n">
        <v>17.31798887540636</v>
      </c>
      <c r="F287" t="n">
        <v>103.0801672057215</v>
      </c>
      <c r="G287" t="n">
        <v>116.1401934938469</v>
      </c>
      <c r="H287" t="n">
        <v>124.722592058463</v>
      </c>
      <c r="I287" t="n">
        <v>69.32796930918983</v>
      </c>
      <c r="J287" t="n">
        <v>39.94299835354511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48.62239084603819</v>
      </c>
      <c r="E288" t="n">
        <v>19.17139744318796</v>
      </c>
      <c r="F288" t="n">
        <v>101.1346419604343</v>
      </c>
      <c r="G288" t="n">
        <v>122.1977779017487</v>
      </c>
      <c r="H288" t="n">
        <v>125.738269346003</v>
      </c>
      <c r="I288" t="n">
        <v>71.8257108527154</v>
      </c>
      <c r="J288" t="n">
        <v>42.64051101878445</v>
      </c>
      <c r="K288" t="n">
        <v>14.93733562845676</v>
      </c>
    </row>
    <row r="289">
      <c r="A289" s="2" t="n">
        <v>45358</v>
      </c>
      <c r="B289" t="n">
        <v>31.18125262036921</v>
      </c>
      <c r="C289" t="n">
        <v>13.87861260873176</v>
      </c>
      <c r="D289" t="n">
        <v>52.12089439746532</v>
      </c>
      <c r="E289" t="n">
        <v>22.48287856544664</v>
      </c>
      <c r="F289" t="n">
        <v>108.1654875115574</v>
      </c>
      <c r="G289" t="n">
        <v>123.7563600651419</v>
      </c>
      <c r="H289" t="n">
        <v>123.5244519589525</v>
      </c>
      <c r="I289" t="n">
        <v>71.59867580370954</v>
      </c>
      <c r="J289" t="n">
        <v>53.04652771721751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51.18787276508849</v>
      </c>
      <c r="E290" t="n">
        <v>24.89436905411078</v>
      </c>
      <c r="F290" t="n">
        <v>101.8428056059757</v>
      </c>
      <c r="G290" t="n">
        <v>115.9969369520344</v>
      </c>
      <c r="H290" t="n">
        <v>116.1390789033007</v>
      </c>
      <c r="I290" t="n">
        <v>66.35715393321098</v>
      </c>
      <c r="J290" t="n">
        <v>52.43706307234224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41.43765438502327</v>
      </c>
      <c r="E291" t="n">
        <v>21.36022427177393</v>
      </c>
      <c r="F291" t="n">
        <v>86.89218893659327</v>
      </c>
      <c r="G291" t="n">
        <v>95.8454562197</v>
      </c>
      <c r="H291" t="n">
        <v>104.6394182793577</v>
      </c>
      <c r="I291" t="n">
        <v>56.00783739832222</v>
      </c>
      <c r="J291" t="n">
        <v>49.26762368931185</v>
      </c>
      <c r="K291" t="n">
        <v>16.25084709663305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32.97072978633538</v>
      </c>
      <c r="E292" t="n">
        <v>17.95142026461256</v>
      </c>
      <c r="F292" t="n">
        <v>78.96016501001495</v>
      </c>
      <c r="G292" t="n">
        <v>76.8984044906654</v>
      </c>
      <c r="H292" t="n">
        <v>89.26869009548004</v>
      </c>
      <c r="I292" t="n">
        <v>40.98515559998883</v>
      </c>
      <c r="J292" t="n">
        <v>41.74722655652585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33.100827334657</v>
      </c>
      <c r="E293" t="n">
        <v>15.60288445809201</v>
      </c>
      <c r="F293" t="n">
        <v>78.020107282992</v>
      </c>
      <c r="G293" t="n">
        <v>83.0049961675801</v>
      </c>
      <c r="H293" t="n">
        <v>86.7823177479397</v>
      </c>
      <c r="I293" t="n">
        <v>41.84537747671207</v>
      </c>
      <c r="J293" t="n">
        <v>37.47599406386093</v>
      </c>
      <c r="K293" t="n">
        <v>7.765977750306075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32.39423550964526</v>
      </c>
      <c r="E294" t="n">
        <v>16.26819958075501</v>
      </c>
      <c r="F294" t="n">
        <v>80.57266212027588</v>
      </c>
      <c r="G294" t="n">
        <v>72.90842659497837</v>
      </c>
      <c r="H294" t="n">
        <v>82.4075790123816</v>
      </c>
      <c r="I294" t="n">
        <v>42.64752715390239</v>
      </c>
      <c r="J294" t="n">
        <v>38.49960698791599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19.60146826131206</v>
      </c>
      <c r="F295" t="n">
        <v>83.6668971783379</v>
      </c>
      <c r="G295" t="n">
        <v>80.07375016535607</v>
      </c>
      <c r="H295" t="n">
        <v>85.83786856540041</v>
      </c>
      <c r="I295" t="n">
        <v>47.71349907533076</v>
      </c>
      <c r="J295" t="n">
        <v>45.15111193828718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37.85271024124668</v>
      </c>
      <c r="E296" t="n">
        <v>18.26286780775215</v>
      </c>
      <c r="F296" t="n">
        <v>76.98360874200428</v>
      </c>
      <c r="G296" t="n">
        <v>77.3770721134851</v>
      </c>
      <c r="H296" t="n">
        <v>84.12018587507863</v>
      </c>
      <c r="I296" t="n">
        <v>43.15276493521893</v>
      </c>
      <c r="J296" t="n">
        <v>41.96390965533057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17.45616039957309</v>
      </c>
      <c r="F297" t="n">
        <v>78.86007911756703</v>
      </c>
      <c r="G297" t="n">
        <v>79.47919520031863</v>
      </c>
      <c r="H297" t="n">
        <v>88.59761855598202</v>
      </c>
      <c r="I297" t="n">
        <v>43.86385461391127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35.04636319426619</v>
      </c>
      <c r="C298" t="n">
        <v>10.55410995318162</v>
      </c>
      <c r="D298" t="n">
        <v>43.22288562901344</v>
      </c>
      <c r="E298" t="n">
        <v>20.74773670655461</v>
      </c>
      <c r="F298" t="n">
        <v>94.16509060450203</v>
      </c>
      <c r="G298" t="n">
        <v>89.37160760850406</v>
      </c>
      <c r="H298" t="n">
        <v>90.51361688725605</v>
      </c>
      <c r="I298" t="n">
        <v>52.07354472745107</v>
      </c>
      <c r="J298" t="n">
        <v>45.13013991159052</v>
      </c>
      <c r="K298" t="n">
        <v>17.49973511623533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46.28203168726051</v>
      </c>
      <c r="E299" t="n">
        <v>23.24590762546197</v>
      </c>
      <c r="F299" t="n">
        <v>92.07730911110094</v>
      </c>
      <c r="G299" t="n">
        <v>93.03451939964977</v>
      </c>
      <c r="H299" t="n">
        <v>83.62607151538901</v>
      </c>
      <c r="I299" t="n">
        <v>53.51721775545868</v>
      </c>
      <c r="J299" t="n">
        <v>47.32563996248855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12.9413837882105</v>
      </c>
      <c r="D300" t="n">
        <v>44.75621058021222</v>
      </c>
      <c r="E300" t="n">
        <v>21.43926005637138</v>
      </c>
      <c r="F300" t="n">
        <v>87.24353692538338</v>
      </c>
      <c r="G300" t="n">
        <v>93.70741736193406</v>
      </c>
      <c r="H300" t="n">
        <v>82.46019957545172</v>
      </c>
      <c r="I300" t="n">
        <v>52.73012897519504</v>
      </c>
      <c r="J300" t="n">
        <v>44.84495650479599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50.92838935474555</v>
      </c>
      <c r="E301" t="n">
        <v>24.01806246477727</v>
      </c>
      <c r="F301" t="n">
        <v>90.5392881875144</v>
      </c>
      <c r="G301" t="n">
        <v>97.33279039655518</v>
      </c>
      <c r="H301" t="n">
        <v>84.54183100345294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5.847983688319514</v>
      </c>
      <c r="D302" t="n">
        <v>48.90140056799039</v>
      </c>
      <c r="E302" t="n">
        <v>23.25500003525489</v>
      </c>
      <c r="F302" t="n">
        <v>88.47555095438231</v>
      </c>
      <c r="G302" t="n">
        <v>95.94089895911446</v>
      </c>
      <c r="H302" t="n">
        <v>84.00233059533441</v>
      </c>
      <c r="I302" t="n">
        <v>55.22763141822249</v>
      </c>
      <c r="J302" t="n">
        <v>50.40811916982908</v>
      </c>
      <c r="K302" t="n">
        <v>14.40856188639512</v>
      </c>
    </row>
    <row r="303">
      <c r="A303" s="2" t="n">
        <v>45383</v>
      </c>
      <c r="B303" t="n">
        <v>48.36360333184573</v>
      </c>
      <c r="C303" t="n">
        <v>11.39876994857951</v>
      </c>
      <c r="D303" t="n">
        <v>55.94846132502707</v>
      </c>
      <c r="E303" t="n">
        <v>31.05181224140254</v>
      </c>
      <c r="F303" t="n">
        <v>113.2199023034687</v>
      </c>
      <c r="G303" t="n">
        <v>116.4216095567058</v>
      </c>
      <c r="H303" t="n">
        <v>97.94099402615744</v>
      </c>
      <c r="I303" t="n">
        <v>66.59578161777877</v>
      </c>
      <c r="J303" t="n">
        <v>61.22002213943436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14.85553845510368</v>
      </c>
      <c r="D304" t="n">
        <v>60.87417866437293</v>
      </c>
      <c r="E304" t="n">
        <v>32.62537902864467</v>
      </c>
      <c r="F304" t="n">
        <v>106.0691370471624</v>
      </c>
      <c r="G304" t="n">
        <v>117.7800446238718</v>
      </c>
      <c r="H304" t="n">
        <v>103.2620484048921</v>
      </c>
      <c r="I304" t="n">
        <v>74.09490623267439</v>
      </c>
      <c r="J304" t="n">
        <v>62.31397166760153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113.3009391745251</v>
      </c>
      <c r="G305" t="n">
        <v>131.9230407397991</v>
      </c>
      <c r="H305" t="n">
        <v>104.229603932387</v>
      </c>
      <c r="I305" t="n">
        <v>78.61063828230128</v>
      </c>
      <c r="J305" t="n">
        <v>61.25117639561799</v>
      </c>
      <c r="K305" t="n">
        <v>25.46826471969912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62.62722894408211</v>
      </c>
      <c r="E306" t="n">
        <v>29.69944697575737</v>
      </c>
      <c r="F306" t="n">
        <v>114.6298345655381</v>
      </c>
      <c r="G306" t="n">
        <v>134.3740268177702</v>
      </c>
      <c r="H306" t="n">
        <v>105.0351299504841</v>
      </c>
      <c r="I306" t="n">
        <v>74.25984063504309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71.98978972881802</v>
      </c>
      <c r="E307" t="n">
        <v>30.84678924782314</v>
      </c>
      <c r="F307" t="n">
        <v>117.4674522184016</v>
      </c>
      <c r="G307" t="n">
        <v>137.8627799964785</v>
      </c>
      <c r="H307" t="n">
        <v>111.0205242079892</v>
      </c>
      <c r="I307" t="n">
        <v>79.85759497459379</v>
      </c>
      <c r="J307" t="n">
        <v>65.21201099466039</v>
      </c>
      <c r="K307" t="n">
        <v>41.67471881853741</v>
      </c>
    </row>
    <row r="308">
      <c r="A308" s="2" t="n">
        <v>45390</v>
      </c>
      <c r="B308" t="n">
        <v>48.88223236705589</v>
      </c>
      <c r="C308" t="n">
        <v>18.27224729574293</v>
      </c>
      <c r="D308" t="n">
        <v>69.51879391789319</v>
      </c>
      <c r="E308" t="n">
        <v>33.58757491567037</v>
      </c>
      <c r="F308" t="n">
        <v>121.5822255406908</v>
      </c>
      <c r="G308" t="n">
        <v>139.9322971466681</v>
      </c>
      <c r="H308" t="n">
        <v>118.9444434945827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137.4671908466436</v>
      </c>
      <c r="G309" t="n">
        <v>148.7378825639757</v>
      </c>
      <c r="H309" t="n">
        <v>124.0061539493246</v>
      </c>
      <c r="I309" t="n">
        <v>89.76497290972149</v>
      </c>
      <c r="J309" t="n">
        <v>67.23703170317867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30.75169911781357</v>
      </c>
      <c r="F310" t="n">
        <v>141.7106631777026</v>
      </c>
      <c r="G310" t="n">
        <v>144.8311301467034</v>
      </c>
      <c r="H310" t="n">
        <v>129.5683405542037</v>
      </c>
      <c r="I310" t="n">
        <v>87.82839489600596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48.65151348463483</v>
      </c>
      <c r="C311" t="n">
        <v>53.25656186824628</v>
      </c>
      <c r="D311" t="n">
        <v>64.83720829722823</v>
      </c>
      <c r="E311" t="n">
        <v>26.44958741127308</v>
      </c>
      <c r="F311" t="n">
        <v>136.6755646540755</v>
      </c>
      <c r="G311" t="n">
        <v>134.9933711131508</v>
      </c>
      <c r="H311" t="n">
        <v>124.7205892277353</v>
      </c>
      <c r="I311" t="n">
        <v>90.3052560133431</v>
      </c>
      <c r="J311" t="n">
        <v>61.56589472474654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136.228497085021</v>
      </c>
      <c r="H312" t="n">
        <v>126.9069962822165</v>
      </c>
      <c r="I312" t="n">
        <v>82.60880859127762</v>
      </c>
      <c r="J312" t="n">
        <v>59.55797810274169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66.48646428651838</v>
      </c>
      <c r="E313" t="n">
        <v>23.63414560212134</v>
      </c>
      <c r="F313" t="n">
        <v>133.02431427646</v>
      </c>
      <c r="G313" t="n">
        <v>140.0325979255387</v>
      </c>
      <c r="H313" t="n">
        <v>126.0772984527685</v>
      </c>
      <c r="I313" t="n">
        <v>83.33732937018252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52.20266820494059</v>
      </c>
      <c r="C314" t="n">
        <v>35.3922718396287</v>
      </c>
      <c r="D314" t="n">
        <v>66.94223967465234</v>
      </c>
      <c r="E314" t="n">
        <v>24.26516845206568</v>
      </c>
      <c r="F314" t="n">
        <v>130.0976193446354</v>
      </c>
      <c r="G314" t="n">
        <v>136.582342149874</v>
      </c>
      <c r="H314" t="n">
        <v>122.336457192323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69.26901380671274</v>
      </c>
      <c r="E315" t="n">
        <v>26.13545767988812</v>
      </c>
      <c r="F315" t="n">
        <v>125.2324534358532</v>
      </c>
      <c r="G315" t="n">
        <v>138.5247457299032</v>
      </c>
      <c r="H315" t="n">
        <v>123.0633007386391</v>
      </c>
      <c r="I315" t="n">
        <v>79.45514765843778</v>
      </c>
      <c r="J315" t="n">
        <v>59.49561735191664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136.1529040338854</v>
      </c>
      <c r="G316" t="n">
        <v>137.1433063110315</v>
      </c>
      <c r="H316" t="n">
        <v>120.1337556792317</v>
      </c>
      <c r="I316" t="n">
        <v>82.34262879608572</v>
      </c>
      <c r="J316" t="n">
        <v>55.39982790733671</v>
      </c>
      <c r="K316" t="n">
        <v>55.38863762197885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63.18239857674792</v>
      </c>
      <c r="E317" t="n">
        <v>19.03041011922932</v>
      </c>
      <c r="F317" t="n">
        <v>154.2025340241455</v>
      </c>
      <c r="G317" t="n">
        <v>135.0393975330491</v>
      </c>
      <c r="H317" t="n">
        <v>117.4095924411008</v>
      </c>
      <c r="I317" t="n">
        <v>86.50771148541689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23.00256779437841</v>
      </c>
      <c r="F318" t="n">
        <v>158.5214225565028</v>
      </c>
      <c r="G318" t="n">
        <v>144.1792789138185</v>
      </c>
      <c r="H318" t="n">
        <v>133.8987608582693</v>
      </c>
      <c r="I318" t="n">
        <v>104.5421276312603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26.12524571083863</v>
      </c>
      <c r="F319" t="n">
        <v>186.1697964477295</v>
      </c>
      <c r="G319" t="n">
        <v>139.0972408606665</v>
      </c>
      <c r="H319" t="n">
        <v>137.4911755586546</v>
      </c>
      <c r="I319" t="n">
        <v>103.0474155932445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35.72710183677852</v>
      </c>
      <c r="D320" t="n">
        <v>65.0039679185134</v>
      </c>
      <c r="E320" t="n">
        <v>23.86004906707042</v>
      </c>
      <c r="F320" t="n">
        <v>175.4684010124289</v>
      </c>
      <c r="G320" t="n">
        <v>136.1513987656504</v>
      </c>
      <c r="H320" t="n">
        <v>141.0194531526313</v>
      </c>
      <c r="I320" t="n">
        <v>107.4789032224802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62.97826378046294</v>
      </c>
      <c r="E321" t="n">
        <v>24.52730302527779</v>
      </c>
      <c r="F321" t="n">
        <v>178.0247619295077</v>
      </c>
      <c r="G321" t="n">
        <v>132.2809028705564</v>
      </c>
      <c r="H321" t="n">
        <v>136.0675427229109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172.6625487947779</v>
      </c>
      <c r="G322" t="n">
        <v>130.6123524825275</v>
      </c>
      <c r="H322" t="n">
        <v>137.9143089246413</v>
      </c>
      <c r="I322" t="n">
        <v>99.93777678854289</v>
      </c>
      <c r="J322" t="n">
        <v>57.76417864096479</v>
      </c>
      <c r="K322" t="n">
        <v>58.28548098358357</v>
      </c>
    </row>
    <row r="323">
      <c r="A323" s="2" t="n">
        <v>45414</v>
      </c>
      <c r="B323" t="n">
        <v>52.86809112132111</v>
      </c>
      <c r="C323" t="n">
        <v>38.55028660738446</v>
      </c>
      <c r="D323" t="n">
        <v>64.86844094112804</v>
      </c>
      <c r="E323" t="n">
        <v>25.81442458659733</v>
      </c>
      <c r="F323" t="n">
        <v>197.1115231587631</v>
      </c>
      <c r="G323" t="n">
        <v>134.9007520770433</v>
      </c>
      <c r="H323" t="n">
        <v>146.9203084343542</v>
      </c>
      <c r="I323" t="n">
        <v>105.4100170767153</v>
      </c>
      <c r="J323" t="n">
        <v>62.79982092680143</v>
      </c>
      <c r="K323" t="n">
        <v>65.12079924832845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62.05281907164522</v>
      </c>
      <c r="E324" t="n">
        <v>21.86885293545346</v>
      </c>
      <c r="F324" t="n">
        <v>199.4394784561306</v>
      </c>
      <c r="G324" t="n">
        <v>131.821297644123</v>
      </c>
      <c r="H324" t="n">
        <v>156.9022121277378</v>
      </c>
      <c r="I324" t="n">
        <v>107.4966656147575</v>
      </c>
      <c r="J324" t="n">
        <v>61.44061978483298</v>
      </c>
      <c r="K324" t="n">
        <v>67.98068141679292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21.98060523775964</v>
      </c>
      <c r="F325" t="n">
        <v>183.8929992119348</v>
      </c>
      <c r="G325" t="n">
        <v>131.2145289683791</v>
      </c>
      <c r="H325" t="n">
        <v>159.815505464407</v>
      </c>
      <c r="I325" t="n">
        <v>101.3803591678617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62.50405637660246</v>
      </c>
      <c r="E326" t="n">
        <v>19.00770824341895</v>
      </c>
      <c r="F326" t="n">
        <v>176.6480570185949</v>
      </c>
      <c r="G326" t="n">
        <v>121.5784534049716</v>
      </c>
      <c r="H326" t="n">
        <v>152.3331652589229</v>
      </c>
      <c r="I326" t="n">
        <v>94.81886029418192</v>
      </c>
      <c r="J326" t="n">
        <v>58.73733139443411</v>
      </c>
      <c r="K326" t="n">
        <v>59.48892067054501</v>
      </c>
    </row>
    <row r="327">
      <c r="A327" s="2" t="n">
        <v>45420</v>
      </c>
      <c r="B327" t="n">
        <v>48.01218514186201</v>
      </c>
      <c r="C327" t="n">
        <v>58.26824947438851</v>
      </c>
      <c r="D327" t="n">
        <v>63.3504158526345</v>
      </c>
      <c r="E327" t="n">
        <v>18.60293625574219</v>
      </c>
      <c r="F327" t="n">
        <v>175.5649983641191</v>
      </c>
      <c r="G327" t="n">
        <v>125.5248666965927</v>
      </c>
      <c r="H327" t="n">
        <v>157.7818796982256</v>
      </c>
      <c r="I327" t="n">
        <v>98.83460936602526</v>
      </c>
      <c r="J327" t="n">
        <v>59.28432133188324</v>
      </c>
      <c r="K327" t="n">
        <v>63.11226040772198</v>
      </c>
    </row>
    <row r="328">
      <c r="A328" s="2" t="n">
        <v>45421</v>
      </c>
      <c r="B328" t="n">
        <v>42.95906128619023</v>
      </c>
      <c r="C328" t="n">
        <v>51.0309152132082</v>
      </c>
      <c r="D328" t="n">
        <v>58.5596092951868</v>
      </c>
      <c r="E328" t="n">
        <v>15.5473860632511</v>
      </c>
      <c r="F328" t="n">
        <v>158.6160016593523</v>
      </c>
      <c r="G328" t="n">
        <v>112.9463499668673</v>
      </c>
      <c r="H328" t="n">
        <v>144.6736200717537</v>
      </c>
      <c r="I328" t="n">
        <v>87.26128154920325</v>
      </c>
      <c r="J328" t="n">
        <v>54.87180456143097</v>
      </c>
      <c r="K328" t="n">
        <v>57.15290841826361</v>
      </c>
    </row>
    <row r="329">
      <c r="A329" s="2" t="n">
        <v>45422</v>
      </c>
      <c r="B329" t="n">
        <v>41.13746573648371</v>
      </c>
      <c r="C329" t="n">
        <v>73.52341197898349</v>
      </c>
      <c r="D329" t="n">
        <v>57.47676117900102</v>
      </c>
      <c r="E329" t="n">
        <v>16.16688584583279</v>
      </c>
      <c r="F329" t="n">
        <v>162.2919503699362</v>
      </c>
      <c r="G329" t="n">
        <v>116.4150398436034</v>
      </c>
      <c r="H329" t="n">
        <v>143.9591768262576</v>
      </c>
      <c r="I329" t="n">
        <v>87.88737709557934</v>
      </c>
      <c r="J329" t="n">
        <v>51.89986757179159</v>
      </c>
      <c r="K329" t="n">
        <v>62.52595812170287</v>
      </c>
    </row>
    <row r="330">
      <c r="A330" s="2" t="n">
        <v>45425</v>
      </c>
      <c r="B330" t="n">
        <v>44.16380542828517</v>
      </c>
      <c r="C330" t="n">
        <v>91.73955980143653</v>
      </c>
      <c r="D330" t="n">
        <v>60.1038303621561</v>
      </c>
      <c r="E330" t="n">
        <v>17.9909701144122</v>
      </c>
      <c r="F330" t="n">
        <v>174.9718418334752</v>
      </c>
      <c r="G330" t="n">
        <v>122.6932080510561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19.83390663192888</v>
      </c>
      <c r="F331" t="n">
        <v>179.2876775119408</v>
      </c>
      <c r="G331" t="n">
        <v>136.7664674533542</v>
      </c>
      <c r="H331" t="n">
        <v>149.9908542484395</v>
      </c>
      <c r="I331" t="n">
        <v>94.63724746111737</v>
      </c>
      <c r="J331" t="n">
        <v>53.38466657843433</v>
      </c>
      <c r="K331" t="n">
        <v>72.98806916139478</v>
      </c>
    </row>
    <row r="332">
      <c r="A332" s="2" t="n">
        <v>45427</v>
      </c>
      <c r="B332" t="n">
        <v>51.51834419260615</v>
      </c>
      <c r="C332" t="n">
        <v>90.80379265620108</v>
      </c>
      <c r="D332" t="n">
        <v>70.92083994539698</v>
      </c>
      <c r="E332" t="n">
        <v>19.26345166427941</v>
      </c>
      <c r="F332" t="n">
        <v>184.0985862604157</v>
      </c>
      <c r="G332" t="n">
        <v>145.0500733855557</v>
      </c>
      <c r="H332" t="n">
        <v>159.0999526839912</v>
      </c>
      <c r="I332" t="n">
        <v>103.8415853632601</v>
      </c>
      <c r="J332" t="n">
        <v>57.39061174578677</v>
      </c>
      <c r="K332" t="n">
        <v>77.1246351012679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178.8283532796987</v>
      </c>
      <c r="G333" t="n">
        <v>139.3451826699498</v>
      </c>
      <c r="H333" t="n">
        <v>156.3968140418939</v>
      </c>
      <c r="I333" t="n">
        <v>96.60780359169885</v>
      </c>
      <c r="J333" t="n">
        <v>56.38036136896147</v>
      </c>
      <c r="K333" t="n">
        <v>72.59853879308555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73.34429170970547</v>
      </c>
      <c r="E334" t="n">
        <v>25.76213222387285</v>
      </c>
      <c r="F334" t="n">
        <v>236.9064474664661</v>
      </c>
      <c r="G334" t="n">
        <v>143.737079672912</v>
      </c>
      <c r="H334" t="n">
        <v>165.1019643184414</v>
      </c>
      <c r="I334" t="n">
        <v>100.811827674472</v>
      </c>
      <c r="J334" t="n">
        <v>57.74716365027861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149.9470023968325</v>
      </c>
      <c r="D335" t="n">
        <v>83.37303218903138</v>
      </c>
      <c r="E335" t="n">
        <v>28.023716540499</v>
      </c>
      <c r="F335" t="n">
        <v>243.1139980167314</v>
      </c>
      <c r="G335" t="n">
        <v>148.2399727716409</v>
      </c>
      <c r="H335" t="n">
        <v>172.6613407222458</v>
      </c>
      <c r="I335" t="n">
        <v>110.4003001819205</v>
      </c>
      <c r="J335" t="n">
        <v>64.79677527712462</v>
      </c>
      <c r="K335" t="n">
        <v>91.31325433452864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85.76353919016589</v>
      </c>
      <c r="E336" t="n">
        <v>29.4198540352125</v>
      </c>
      <c r="F336" t="n">
        <v>220.0119929034929</v>
      </c>
      <c r="G336" t="n">
        <v>146.1584453474066</v>
      </c>
      <c r="H336" t="n">
        <v>165.4319971731038</v>
      </c>
      <c r="I336" t="n">
        <v>103.640528500177</v>
      </c>
      <c r="J336" t="n">
        <v>64.86061840107294</v>
      </c>
      <c r="K336" t="n">
        <v>92.4804341763143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221.7100328051907</v>
      </c>
      <c r="G337" t="n">
        <v>141.4458311733231</v>
      </c>
      <c r="H337" t="n">
        <v>161.6346143069495</v>
      </c>
      <c r="I337" t="n">
        <v>106.5200894084492</v>
      </c>
      <c r="J337" t="n">
        <v>69.76863193893466</v>
      </c>
      <c r="K337" t="n">
        <v>91.1410729003115</v>
      </c>
    </row>
    <row r="338">
      <c r="A338" s="2" t="n">
        <v>45436</v>
      </c>
      <c r="B338" t="n">
        <v>64.99779011527997</v>
      </c>
      <c r="C338" t="n">
        <v>154.1214720780214</v>
      </c>
      <c r="D338" t="n">
        <v>86.50979806913249</v>
      </c>
      <c r="E338" t="n">
        <v>29.32851600433952</v>
      </c>
      <c r="F338" t="n">
        <v>221.640188514988</v>
      </c>
      <c r="G338" t="n">
        <v>143.6743286888197</v>
      </c>
      <c r="H338" t="n">
        <v>163.3305404680909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65.4202929343199</v>
      </c>
      <c r="C339" t="n">
        <v>141.2263797023998</v>
      </c>
      <c r="D339" t="n">
        <v>89.6134591613891</v>
      </c>
      <c r="E339" t="n">
        <v>28.88640223263186</v>
      </c>
      <c r="F339" t="n">
        <v>215.6739711952382</v>
      </c>
      <c r="G339" t="n">
        <v>147.3006088714453</v>
      </c>
      <c r="H339" t="n">
        <v>157.5178556694785</v>
      </c>
      <c r="I339" t="n">
        <v>100.8688649561242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68.19932224099669</v>
      </c>
      <c r="C340" t="n">
        <v>143.0254889465383</v>
      </c>
      <c r="D340" t="n">
        <v>98.43506732073415</v>
      </c>
      <c r="E340" t="n">
        <v>31.08500217823611</v>
      </c>
      <c r="F340" t="n">
        <v>213.4958919316899</v>
      </c>
      <c r="G340" t="n">
        <v>143.2475534043448</v>
      </c>
      <c r="H340" t="n">
        <v>155.9936162433987</v>
      </c>
      <c r="I340" t="n">
        <v>98.70126913588666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74.63843982754983</v>
      </c>
      <c r="C341" t="n">
        <v>143.0941817437741</v>
      </c>
      <c r="D341" t="n">
        <v>98.86978386948873</v>
      </c>
      <c r="E341" t="n">
        <v>30.87189179837613</v>
      </c>
      <c r="F341" t="n">
        <v>217.288405598262</v>
      </c>
      <c r="G341" t="n">
        <v>149.0356590149436</v>
      </c>
      <c r="H341" t="n">
        <v>158.4682482157813</v>
      </c>
      <c r="I341" t="n">
        <v>99.42384414156142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27.89830319952302</v>
      </c>
      <c r="F342" t="n">
        <v>214.1285071259162</v>
      </c>
      <c r="G342" t="n">
        <v>142.0228747600155</v>
      </c>
      <c r="H342" t="n">
        <v>147.7481367534372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96.39090400299584</v>
      </c>
      <c r="E343" t="n">
        <v>25.49800404561946</v>
      </c>
      <c r="F343" t="n">
        <v>224.919240648928</v>
      </c>
      <c r="G343" t="n">
        <v>142.6703057853701</v>
      </c>
      <c r="H343" t="n">
        <v>159.6037047680319</v>
      </c>
      <c r="I343" t="n">
        <v>95.70219395599938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235.5687664847758</v>
      </c>
      <c r="G344" t="n">
        <v>148.8888549163841</v>
      </c>
      <c r="H344" t="n">
        <v>165.8206246592029</v>
      </c>
      <c r="I344" t="n">
        <v>104.0270817182742</v>
      </c>
      <c r="J344" t="n">
        <v>70.39509311090448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21.46493245387479</v>
      </c>
      <c r="F345" t="n">
        <v>195.130897507568</v>
      </c>
      <c r="G345" t="n">
        <v>103.2478209215137</v>
      </c>
      <c r="H345" t="n">
        <v>136.9143166960763</v>
      </c>
      <c r="I345" t="n">
        <v>63.38265092878221</v>
      </c>
      <c r="J345" t="n">
        <v>56.02458176275624</v>
      </c>
      <c r="K345" t="n">
        <v>63.33904575856371</v>
      </c>
    </row>
    <row r="346">
      <c r="A346" s="2" t="n">
        <v>45448</v>
      </c>
      <c r="B346" t="n">
        <v>73.10813375103106</v>
      </c>
      <c r="C346" t="n">
        <v>135.2520640892619</v>
      </c>
      <c r="D346" t="n">
        <v>97.68484681898954</v>
      </c>
      <c r="E346" t="n">
        <v>26.6202376031671</v>
      </c>
      <c r="F346" t="n">
        <v>208.4819591881802</v>
      </c>
      <c r="G346" t="n">
        <v>126.0899090657542</v>
      </c>
      <c r="H346" t="n">
        <v>146.2767996357065</v>
      </c>
      <c r="I346" t="n">
        <v>79.2756447204614</v>
      </c>
      <c r="J346" t="n">
        <v>66.64032347297788</v>
      </c>
      <c r="K346" t="n">
        <v>69.67958745417511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27.09715118978475</v>
      </c>
      <c r="F347" t="n">
        <v>215.4712287300431</v>
      </c>
      <c r="G347" t="n">
        <v>120.7046365364328</v>
      </c>
      <c r="H347" t="n">
        <v>148.4802498751949</v>
      </c>
      <c r="I347" t="n">
        <v>81.26904783610817</v>
      </c>
      <c r="J347" t="n">
        <v>66.97875186328173</v>
      </c>
      <c r="K347" t="n">
        <v>72.14512274790263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30.44603547689326</v>
      </c>
      <c r="F348" t="n">
        <v>222.7575010837282</v>
      </c>
      <c r="G348" t="n">
        <v>122.6324928986199</v>
      </c>
      <c r="H348" t="n">
        <v>153.7343107258139</v>
      </c>
      <c r="I348" t="n">
        <v>83.5687042380048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30.53617248112017</v>
      </c>
      <c r="F349" t="n">
        <v>220.3529937120081</v>
      </c>
      <c r="G349" t="n">
        <v>125.2034412609119</v>
      </c>
      <c r="H349" t="n">
        <v>149.3047076787711</v>
      </c>
      <c r="I349" t="n">
        <v>83.37777622735854</v>
      </c>
      <c r="J349" t="n">
        <v>73.91343898169944</v>
      </c>
      <c r="K349" t="n">
        <v>66.18725660473643</v>
      </c>
    </row>
    <row r="350">
      <c r="A350" s="2" t="n">
        <v>45454</v>
      </c>
      <c r="B350" t="n">
        <v>66.87462312954378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150.7788439146352</v>
      </c>
      <c r="I350" t="n">
        <v>85.43716069536396</v>
      </c>
      <c r="J350" t="n">
        <v>76.98324769315681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235.958963055693</v>
      </c>
      <c r="G351" t="n">
        <v>131.1610877250179</v>
      </c>
      <c r="H351" t="n">
        <v>158.2495060099172</v>
      </c>
      <c r="I351" t="n">
        <v>86.11396209578956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234.0221919490602</v>
      </c>
      <c r="G352" t="n">
        <v>129.8903107955327</v>
      </c>
      <c r="H352" t="n">
        <v>155.6745750474477</v>
      </c>
      <c r="I352" t="n">
        <v>81.32489798190254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128.5566621994122</v>
      </c>
      <c r="D353" t="n">
        <v>100.7267571655325</v>
      </c>
      <c r="E353" t="n">
        <v>29.89257984410039</v>
      </c>
      <c r="F353" t="n">
        <v>236.296922740065</v>
      </c>
      <c r="G353" t="n">
        <v>136.6239214329444</v>
      </c>
      <c r="H353" t="n">
        <v>157.413438032056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132.9355141183423</v>
      </c>
      <c r="H354" t="n">
        <v>155.5487049442231</v>
      </c>
      <c r="I354" t="n">
        <v>86.79937033598448</v>
      </c>
      <c r="J354" t="n">
        <v>71.58846650077186</v>
      </c>
      <c r="K354" t="n">
        <v>74.25901404186928</v>
      </c>
    </row>
    <row r="355">
      <c r="A355" s="2" t="n">
        <v>45462</v>
      </c>
      <c r="B355" t="n">
        <v>57.76743276358518</v>
      </c>
      <c r="C355" t="n">
        <v>119.7710896457609</v>
      </c>
      <c r="D355" t="n">
        <v>97.59273267312992</v>
      </c>
      <c r="E355" t="n">
        <v>25.90667339115922</v>
      </c>
      <c r="F355" t="n">
        <v>221.2226757544638</v>
      </c>
      <c r="G355" t="n">
        <v>126.6046868882242</v>
      </c>
      <c r="H355" t="n">
        <v>151.1593143651308</v>
      </c>
      <c r="I355" t="n">
        <v>79.24698059102265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99.88394989204951</v>
      </c>
      <c r="E356" t="n">
        <v>24.67491893083915</v>
      </c>
      <c r="F356" t="n">
        <v>231.7781891164864</v>
      </c>
      <c r="G356" t="n">
        <v>134.0451113222495</v>
      </c>
      <c r="H356" t="n">
        <v>164.0138676896382</v>
      </c>
      <c r="I356" t="n">
        <v>85.65754443227914</v>
      </c>
      <c r="J356" t="n">
        <v>69.34708627966828</v>
      </c>
      <c r="K356" t="n">
        <v>80.96120780366513</v>
      </c>
    </row>
    <row r="357">
      <c r="A357" s="2" t="n">
        <v>45464</v>
      </c>
      <c r="B357" t="n">
        <v>65.99674117047942</v>
      </c>
      <c r="C357" t="n">
        <v>134.319993871976</v>
      </c>
      <c r="D357" t="n">
        <v>106.2409912935637</v>
      </c>
      <c r="E357" t="n">
        <v>25.69757390567078</v>
      </c>
      <c r="F357" t="n">
        <v>233.1828716570377</v>
      </c>
      <c r="G357" t="n">
        <v>137.8994910289869</v>
      </c>
      <c r="H357" t="n">
        <v>163.127893826364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245.3974642167122</v>
      </c>
      <c r="G358" t="n">
        <v>130.9391542384824</v>
      </c>
      <c r="H358" t="n">
        <v>156.4936080198657</v>
      </c>
      <c r="I358" t="n">
        <v>81.7001505735075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63.73422009835797</v>
      </c>
      <c r="C359" t="n">
        <v>131.5484590306899</v>
      </c>
      <c r="D359" t="n">
        <v>100.2173700962863</v>
      </c>
      <c r="E359" t="n">
        <v>23.41463418627274</v>
      </c>
      <c r="F359" t="n">
        <v>231.4368308025934</v>
      </c>
      <c r="G359" t="n">
        <v>129.1036101502451</v>
      </c>
      <c r="H359" t="n">
        <v>148.9837353428682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94.29448795276971</v>
      </c>
      <c r="E360" t="n">
        <v>19.43738471392382</v>
      </c>
      <c r="F360" t="n">
        <v>217.5424075643711</v>
      </c>
      <c r="G360" t="n">
        <v>125.8672878709711</v>
      </c>
      <c r="H360" t="n">
        <v>140.0514241075756</v>
      </c>
      <c r="I360" t="n">
        <v>72.09859695731649</v>
      </c>
      <c r="J360" t="n">
        <v>59.73831712209543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220.4567518093466</v>
      </c>
      <c r="G361" t="n">
        <v>125.6703854183034</v>
      </c>
      <c r="H361" t="n">
        <v>139.0730476585148</v>
      </c>
      <c r="I361" t="n">
        <v>70.69492364527599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92.51148472692574</v>
      </c>
      <c r="E362" t="n">
        <v>20.52874643648863</v>
      </c>
      <c r="F362" t="n">
        <v>207.9634664800255</v>
      </c>
      <c r="G362" t="n">
        <v>127.8522871617931</v>
      </c>
      <c r="H362" t="n">
        <v>141.2881305045197</v>
      </c>
      <c r="I362" t="n">
        <v>76.85822745509508</v>
      </c>
      <c r="J362" t="n">
        <v>60.44614373246926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84.9947133813782</v>
      </c>
      <c r="E363" t="n">
        <v>22.83752102918195</v>
      </c>
      <c r="F363" t="n">
        <v>202.8912457910469</v>
      </c>
      <c r="G363" t="n">
        <v>133.805126275036</v>
      </c>
      <c r="H363" t="n">
        <v>148.7064188380359</v>
      </c>
      <c r="I363" t="n">
        <v>75.79760434299941</v>
      </c>
      <c r="J363" t="n">
        <v>60.71247387924952</v>
      </c>
      <c r="K363" t="n">
        <v>77.14046281495004</v>
      </c>
    </row>
    <row r="364">
      <c r="A364" s="2" t="n">
        <v>45475</v>
      </c>
      <c r="B364" t="n">
        <v>63.02282745992827</v>
      </c>
      <c r="C364" t="n">
        <v>124.4332144884294</v>
      </c>
      <c r="D364" t="n">
        <v>76.44528877943021</v>
      </c>
      <c r="E364" t="n">
        <v>21.86534573480106</v>
      </c>
      <c r="F364" t="n">
        <v>205.0626790516759</v>
      </c>
      <c r="G364" t="n">
        <v>133.8696146210489</v>
      </c>
      <c r="H364" t="n">
        <v>139.1739505755084</v>
      </c>
      <c r="I364" t="n">
        <v>72.78955684434266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25.78626045427548</v>
      </c>
      <c r="F365" t="n">
        <v>221.6531183992105</v>
      </c>
      <c r="G365" t="n">
        <v>138.3118638498397</v>
      </c>
      <c r="H365" t="n">
        <v>146.9350114929455</v>
      </c>
      <c r="I365" t="n">
        <v>78.92094509218917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65.7820228589844</v>
      </c>
      <c r="C366" t="n">
        <v>133.9984283621224</v>
      </c>
      <c r="D366" t="n">
        <v>81.25865985788492</v>
      </c>
      <c r="E366" t="n">
        <v>26.0487492758311</v>
      </c>
      <c r="F366" t="n">
        <v>233.2406661298618</v>
      </c>
      <c r="G366" t="n">
        <v>139.9159920103048</v>
      </c>
      <c r="H366" t="n">
        <v>149.6570647770377</v>
      </c>
      <c r="I366" t="n">
        <v>79.71367026899057</v>
      </c>
      <c r="J366" t="n">
        <v>61.87384836560843</v>
      </c>
      <c r="K366" t="n">
        <v>78.63865600248521</v>
      </c>
    </row>
    <row r="367">
      <c r="A367" s="2" t="n">
        <v>45478</v>
      </c>
      <c r="B367" t="n">
        <v>72.26811298757414</v>
      </c>
      <c r="C367" t="n">
        <v>138.1446765650071</v>
      </c>
      <c r="D367" t="n">
        <v>85.24505516142955</v>
      </c>
      <c r="E367" t="n">
        <v>28.34140721617193</v>
      </c>
      <c r="F367" t="n">
        <v>235.9038794630023</v>
      </c>
      <c r="G367" t="n">
        <v>152.7763005795707</v>
      </c>
      <c r="H367" t="n">
        <v>152.8322139641871</v>
      </c>
      <c r="I367" t="n">
        <v>86.7841841934821</v>
      </c>
      <c r="J367" t="n">
        <v>62.61862627230384</v>
      </c>
      <c r="K367" t="n">
        <v>83.35477438138508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245.8174735581626</v>
      </c>
      <c r="G368" t="n">
        <v>158.5415811043072</v>
      </c>
      <c r="H368" t="n">
        <v>150.4383289127977</v>
      </c>
      <c r="I368" t="n">
        <v>87.71725788642451</v>
      </c>
      <c r="J368" t="n">
        <v>59.99185629728922</v>
      </c>
      <c r="K368" t="n">
        <v>77.86355581074889</v>
      </c>
    </row>
    <row r="369">
      <c r="A369" s="2" t="n">
        <v>45482</v>
      </c>
      <c r="B369" t="n">
        <v>70.3450377594212</v>
      </c>
      <c r="C369" t="n">
        <v>133.6977381162245</v>
      </c>
      <c r="D369" t="n">
        <v>76.13666829979711</v>
      </c>
      <c r="E369" t="n">
        <v>24.14387294936151</v>
      </c>
      <c r="F369" t="n">
        <v>239.2241830525826</v>
      </c>
      <c r="G369" t="n">
        <v>156.335778159242</v>
      </c>
      <c r="H369" t="n">
        <v>152.3522071037843</v>
      </c>
      <c r="I369" t="n">
        <v>85.91859257371898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127.6243379836435</v>
      </c>
      <c r="D370" t="n">
        <v>75.48757272187909</v>
      </c>
      <c r="E370" t="n">
        <v>19.55290747475527</v>
      </c>
      <c r="F370" t="n">
        <v>227.2653506524183</v>
      </c>
      <c r="G370" t="n">
        <v>151.6475195298684</v>
      </c>
      <c r="H370" t="n">
        <v>145.9158830979021</v>
      </c>
      <c r="I370" t="n">
        <v>79.39419230485115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75.14924341194482</v>
      </c>
      <c r="E371" t="n">
        <v>19.28806303227601</v>
      </c>
      <c r="F371" t="n">
        <v>235.7244954608688</v>
      </c>
      <c r="G371" t="n">
        <v>150.6225172546518</v>
      </c>
      <c r="H371" t="n">
        <v>146.846864623736</v>
      </c>
      <c r="I371" t="n">
        <v>79.92591096863212</v>
      </c>
      <c r="J371" t="n">
        <v>53.8601400620401</v>
      </c>
      <c r="K371" t="n">
        <v>72.14542122517582</v>
      </c>
    </row>
    <row r="372">
      <c r="A372" s="2" t="n">
        <v>45485</v>
      </c>
      <c r="B372" t="n">
        <v>63.6482487441262</v>
      </c>
      <c r="C372" t="n">
        <v>127.5415007381622</v>
      </c>
      <c r="D372" t="n">
        <v>70.9188634999236</v>
      </c>
      <c r="E372" t="n">
        <v>19.10405259392549</v>
      </c>
      <c r="F372" t="n">
        <v>225.2321113208191</v>
      </c>
      <c r="G372" t="n">
        <v>145.1986493572107</v>
      </c>
      <c r="H372" t="n">
        <v>140.3707814140248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66.08700435248849</v>
      </c>
      <c r="E373" t="n">
        <v>18.36484135946237</v>
      </c>
      <c r="F373" t="n">
        <v>220.3847153046365</v>
      </c>
      <c r="G373" t="n">
        <v>145.6915109860312</v>
      </c>
      <c r="H373" t="n">
        <v>142.1111367173469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64.96098436495214</v>
      </c>
      <c r="C374" t="n">
        <v>125.2495192092669</v>
      </c>
      <c r="D374" t="n">
        <v>62.20132592256962</v>
      </c>
      <c r="E374" t="n">
        <v>19.41351332452836</v>
      </c>
      <c r="F374" t="n">
        <v>198.0128089296805</v>
      </c>
      <c r="G374" t="n">
        <v>146.4015260371419</v>
      </c>
      <c r="H374" t="n">
        <v>140.8198148050324</v>
      </c>
      <c r="I374" t="n">
        <v>73.72560274208438</v>
      </c>
      <c r="J374" t="n">
        <v>50.89517493033517</v>
      </c>
      <c r="K374" t="n">
        <v>75.46023692506891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61.88916819017378</v>
      </c>
      <c r="E375" t="n">
        <v>18.49671293858595</v>
      </c>
      <c r="F375" t="n">
        <v>183.9178160818206</v>
      </c>
      <c r="G375" t="n">
        <v>135.3589310360337</v>
      </c>
      <c r="H375" t="n">
        <v>137.1075769398899</v>
      </c>
      <c r="I375" t="n">
        <v>70.64332427505964</v>
      </c>
      <c r="J375" t="n">
        <v>50.65403885573107</v>
      </c>
      <c r="K375" t="n">
        <v>72.29734627288853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14.17975361529116</v>
      </c>
      <c r="F376" t="n">
        <v>175.974885729603</v>
      </c>
      <c r="G376" t="n">
        <v>132.376572965333</v>
      </c>
      <c r="H376" t="n">
        <v>124.5426205669571</v>
      </c>
      <c r="I376" t="n">
        <v>65.52469653778073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104.2868019875851</v>
      </c>
      <c r="D377" t="n">
        <v>52.56039295971067</v>
      </c>
      <c r="E377" t="n">
        <v>10.9403445171206</v>
      </c>
      <c r="F377" t="n">
        <v>158.2466788823691</v>
      </c>
      <c r="G377" t="n">
        <v>136.5920718316123</v>
      </c>
      <c r="H377" t="n">
        <v>127.6612709096923</v>
      </c>
      <c r="I377" t="n">
        <v>61.19324761047527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129.2704929915255</v>
      </c>
      <c r="H378" t="n">
        <v>127.9975506687255</v>
      </c>
      <c r="I378" t="n">
        <v>59.15533601891527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10.24624026176295</v>
      </c>
      <c r="F379" t="n">
        <v>160.7204211526277</v>
      </c>
      <c r="G379" t="n">
        <v>127.865714336529</v>
      </c>
      <c r="H379" t="n">
        <v>118.8187534994143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48.48330331963852</v>
      </c>
      <c r="E380" t="n">
        <v>9.873501134733619</v>
      </c>
      <c r="F380" t="n">
        <v>160.0351237727394</v>
      </c>
      <c r="G380" t="n">
        <v>125.1393436231246</v>
      </c>
      <c r="H380" t="n">
        <v>116.4205908165769</v>
      </c>
      <c r="I380" t="n">
        <v>60.77407459977089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165.8752811762711</v>
      </c>
      <c r="G381" t="n">
        <v>119.3924755754579</v>
      </c>
      <c r="H381" t="n">
        <v>121.5120017839364</v>
      </c>
      <c r="I381" t="n">
        <v>63.63649249852872</v>
      </c>
      <c r="J381" t="n">
        <v>41.54930444053009</v>
      </c>
      <c r="K381" t="n">
        <v>66.77485825124469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162.6169285461449</v>
      </c>
      <c r="G382" t="n">
        <v>112.6302196236217</v>
      </c>
      <c r="H382" t="n">
        <v>125.7503162314083</v>
      </c>
      <c r="I382" t="n">
        <v>63.39837541596807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49.56416273507547</v>
      </c>
      <c r="C383" t="n">
        <v>107.7526777708617</v>
      </c>
      <c r="D383" t="n">
        <v>54.47663196861752</v>
      </c>
      <c r="E383" t="n">
        <v>14.95341366175933</v>
      </c>
      <c r="F383" t="n">
        <v>163.697837488881</v>
      </c>
      <c r="G383" t="n">
        <v>112.8906681615089</v>
      </c>
      <c r="H383" t="n">
        <v>128.9132783496978</v>
      </c>
      <c r="I383" t="n">
        <v>66.15458788253825</v>
      </c>
      <c r="J383" t="n">
        <v>43.54686770287282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165.7868646531645</v>
      </c>
      <c r="G384" t="n">
        <v>118.1394719279611</v>
      </c>
      <c r="H384" t="n">
        <v>126.8630019600237</v>
      </c>
      <c r="I384" t="n">
        <v>70.75134155726613</v>
      </c>
      <c r="J384" t="n">
        <v>44.52530543656405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17.87382671684963</v>
      </c>
      <c r="F385" t="n">
        <v>163.6706435352219</v>
      </c>
      <c r="G385" t="n">
        <v>116.0414901215225</v>
      </c>
      <c r="H385" t="n">
        <v>129.4546310435356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50.12233288281103</v>
      </c>
      <c r="C386" t="n">
        <v>112.5148520198747</v>
      </c>
      <c r="D386" t="n">
        <v>52.79812120645637</v>
      </c>
      <c r="E386" t="n">
        <v>15.27707868816717</v>
      </c>
      <c r="F386" t="n">
        <v>158.5462502752415</v>
      </c>
      <c r="G386" t="n">
        <v>108.0198144510137</v>
      </c>
      <c r="H386" t="n">
        <v>123.0075964724449</v>
      </c>
      <c r="I386" t="n">
        <v>64.32958817881382</v>
      </c>
      <c r="J386" t="n">
        <v>38.42862491308765</v>
      </c>
      <c r="K386" t="n">
        <v>68.2766803108501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46.29444725328224</v>
      </c>
      <c r="E387" t="n">
        <v>12.23702866103513</v>
      </c>
      <c r="F387" t="n">
        <v>143.5308611354017</v>
      </c>
      <c r="G387" t="n">
        <v>94.02790054475676</v>
      </c>
      <c r="H387" t="n">
        <v>112.0231658440501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98.52479308900335</v>
      </c>
      <c r="D388" t="n">
        <v>39.64605243419646</v>
      </c>
      <c r="E388" t="n">
        <v>11.28908748868296</v>
      </c>
      <c r="F388" t="n">
        <v>140.7171185761856</v>
      </c>
      <c r="G388" t="n">
        <v>88.15589158161995</v>
      </c>
      <c r="H388" t="n">
        <v>108.3059226044801</v>
      </c>
      <c r="I388" t="n">
        <v>48.76121576982828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144.0651319892103</v>
      </c>
      <c r="G389" t="n">
        <v>95.37768156330606</v>
      </c>
      <c r="H389" t="n">
        <v>113.3778287330206</v>
      </c>
      <c r="I389" t="n">
        <v>55.62141100489724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94.23587605233121</v>
      </c>
      <c r="D390" t="n">
        <v>39.74053872343739</v>
      </c>
      <c r="E390" t="n">
        <v>12.69323762060415</v>
      </c>
      <c r="F390" t="n">
        <v>147.141416319986</v>
      </c>
      <c r="G390" t="n">
        <v>88.40901731515474</v>
      </c>
      <c r="H390" t="n">
        <v>108.0721150474826</v>
      </c>
      <c r="I390" t="n">
        <v>50.53867206171474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143.1921736119895</v>
      </c>
      <c r="G391" t="n">
        <v>92.18948869601704</v>
      </c>
      <c r="H391" t="n">
        <v>106.5300860453966</v>
      </c>
      <c r="I391" t="n">
        <v>41.36170524122518</v>
      </c>
      <c r="J391" t="n">
        <v>28.41511472778349</v>
      </c>
      <c r="K391" t="n">
        <v>65.87540507844764</v>
      </c>
    </row>
    <row r="392">
      <c r="A392" s="2" t="n">
        <v>45516</v>
      </c>
      <c r="B392" t="n">
        <v>37.71956608971843</v>
      </c>
      <c r="C392" t="n">
        <v>97.89203758299203</v>
      </c>
      <c r="D392" t="n">
        <v>37.7128636619104</v>
      </c>
      <c r="E392" t="n">
        <v>13.19693966846609</v>
      </c>
      <c r="F392" t="n">
        <v>136.7992004745968</v>
      </c>
      <c r="G392" t="n">
        <v>89.09157700217985</v>
      </c>
      <c r="H392" t="n">
        <v>105.5001364361104</v>
      </c>
      <c r="I392" t="n">
        <v>41.03915528302438</v>
      </c>
      <c r="J392" t="n">
        <v>25.96318012663061</v>
      </c>
      <c r="K392" t="n">
        <v>68.82800411874048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35.79213254566503</v>
      </c>
      <c r="E393" t="n">
        <v>11.45834836047836</v>
      </c>
      <c r="F393" t="n">
        <v>133.2881030952188</v>
      </c>
      <c r="G393" t="n">
        <v>83.71659604785668</v>
      </c>
      <c r="H393" t="n">
        <v>101.5610540022589</v>
      </c>
      <c r="I393" t="n">
        <v>35.79126504381569</v>
      </c>
      <c r="J393" t="n">
        <v>23.27890586857762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120.4954878021741</v>
      </c>
      <c r="G394" t="n">
        <v>85.12026144060727</v>
      </c>
      <c r="H394" t="n">
        <v>94.58255212827488</v>
      </c>
      <c r="I394" t="n">
        <v>36.49099254124444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44.9746114614268</v>
      </c>
      <c r="E395" t="n">
        <v>13.81269529834859</v>
      </c>
      <c r="F395" t="n">
        <v>111.1207286647363</v>
      </c>
      <c r="G395" t="n">
        <v>81.13759088777191</v>
      </c>
      <c r="H395" t="n">
        <v>101.6513724590605</v>
      </c>
      <c r="I395" t="n">
        <v>39.8905000889294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14.76383315843801</v>
      </c>
      <c r="F396" t="n">
        <v>100.4883389427867</v>
      </c>
      <c r="G396" t="n">
        <v>86.40034409228592</v>
      </c>
      <c r="H396" t="n">
        <v>103.706237045129</v>
      </c>
      <c r="I396" t="n">
        <v>41.52986854442369</v>
      </c>
      <c r="J396" t="n">
        <v>31.98484126051362</v>
      </c>
      <c r="K396" t="n">
        <v>93.26044692454087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105.4093570776529</v>
      </c>
      <c r="G397" t="n">
        <v>87.44667370952224</v>
      </c>
      <c r="H397" t="n">
        <v>109.2806138929826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92.70003551033143</v>
      </c>
      <c r="G398" t="n">
        <v>86.24844065622224</v>
      </c>
      <c r="H398" t="n">
        <v>109.9243832914023</v>
      </c>
      <c r="I398" t="n">
        <v>47.73941533095187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87.91145081344982</v>
      </c>
      <c r="G399" t="n">
        <v>82.91470045139755</v>
      </c>
      <c r="H399" t="n">
        <v>110.8270666572769</v>
      </c>
      <c r="I399" t="n">
        <v>45.91882935279614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91.78554889550534</v>
      </c>
      <c r="G400" t="n">
        <v>88.44647632537514</v>
      </c>
      <c r="H400" t="n">
        <v>104.653427527605</v>
      </c>
      <c r="I400" t="n">
        <v>43.71818332702975</v>
      </c>
      <c r="J400" t="n">
        <v>31.08898407932916</v>
      </c>
      <c r="K400" t="n">
        <v>98.69317535849795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99.51524689450454</v>
      </c>
      <c r="H401" t="n">
        <v>111.444999755269</v>
      </c>
      <c r="I401" t="n">
        <v>53.18571614829754</v>
      </c>
      <c r="J401" t="n">
        <v>32.03408352558534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88.18579502539087</v>
      </c>
      <c r="G402" t="n">
        <v>111.5974044220731</v>
      </c>
      <c r="H402" t="n">
        <v>103.0074947889696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93.19553075997906</v>
      </c>
      <c r="G403" t="n">
        <v>114.032780215561</v>
      </c>
      <c r="H403" t="n">
        <v>102.4574105317976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94.77199884146172</v>
      </c>
      <c r="G404" t="n">
        <v>115.1688518507751</v>
      </c>
      <c r="H404" t="n">
        <v>101.3345952677013</v>
      </c>
      <c r="I404" t="n">
        <v>60.19597821242202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117.4929233464624</v>
      </c>
      <c r="H405" t="n">
        <v>102.7204632598656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86.603789069263</v>
      </c>
      <c r="G406" t="n">
        <v>109.9470124520393</v>
      </c>
      <c r="H406" t="n">
        <v>91.62639644340447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108.0188192981407</v>
      </c>
      <c r="H407" t="n">
        <v>86.58127603168128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100.7078026824091</v>
      </c>
      <c r="H408" t="n">
        <v>81.03394644335089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85.71629457062923</v>
      </c>
      <c r="G409" t="n">
        <v>103.0753473698763</v>
      </c>
      <c r="H409" t="n">
        <v>84.37371517808711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85.46487878126688</v>
      </c>
      <c r="G410" t="n">
        <v>103.844300816686</v>
      </c>
      <c r="H410" t="n">
        <v>85.4100846839362</v>
      </c>
      <c r="I410" t="n">
        <v>53.03289391294099</v>
      </c>
      <c r="J410" t="n">
        <v>31.96470932421494</v>
      </c>
      <c r="K410" t="n">
        <v>112.5316043415825</v>
      </c>
    </row>
    <row r="411">
      <c r="A411" s="2" t="n">
        <v>45544</v>
      </c>
      <c r="B411" t="n">
        <v>48.403579847263</v>
      </c>
      <c r="C411" t="n">
        <v>63.32787018339558</v>
      </c>
      <c r="D411" t="n">
        <v>44.51162022296491</v>
      </c>
      <c r="E411" t="n">
        <v>21.80703101324333</v>
      </c>
      <c r="F411" t="n">
        <v>75.1753623395758</v>
      </c>
      <c r="G411" t="n">
        <v>95.62862386893774</v>
      </c>
      <c r="H411" t="n">
        <v>78.10090785061976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83.61191913321908</v>
      </c>
      <c r="G412" t="n">
        <v>95.74892799191612</v>
      </c>
      <c r="H412" t="n">
        <v>80.23385348668135</v>
      </c>
      <c r="I412" t="n">
        <v>47.91354336986935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88.15916252372284</v>
      </c>
      <c r="H413" t="n">
        <v>75.6236996560343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23.42453147677672</v>
      </c>
      <c r="F414" t="n">
        <v>68.24054019964076</v>
      </c>
      <c r="G414" t="n">
        <v>97.03292046699477</v>
      </c>
      <c r="H414" t="n">
        <v>79.50899212644178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19.29903866091884</v>
      </c>
      <c r="F415" t="n">
        <v>66.98726273322097</v>
      </c>
      <c r="G415" t="n">
        <v>91.68824994563126</v>
      </c>
      <c r="H415" t="n">
        <v>73.35366962706564</v>
      </c>
      <c r="I415" t="n">
        <v>38.14293301947291</v>
      </c>
      <c r="J415" t="n">
        <v>23.24476132951725</v>
      </c>
      <c r="K415" t="n">
        <v>116.7600974509981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87.63149264838488</v>
      </c>
      <c r="H416" t="n">
        <v>62.75118636666015</v>
      </c>
      <c r="I416" t="n">
        <v>31.17327816561186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88.47740260885332</v>
      </c>
      <c r="H417" t="n">
        <v>54.61413385303746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64.98218671421292</v>
      </c>
      <c r="G418" t="n">
        <v>89.34770522983304</v>
      </c>
      <c r="H418" t="n">
        <v>54.07489259904735</v>
      </c>
      <c r="I418" t="n">
        <v>32.27209201621923</v>
      </c>
      <c r="J418" t="n">
        <v>18.54494341558601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42.84275920008349</v>
      </c>
      <c r="E419" t="n">
        <v>16.66413341195834</v>
      </c>
      <c r="F419" t="n">
        <v>56.24649299600733</v>
      </c>
      <c r="G419" t="n">
        <v>88.18211992656286</v>
      </c>
      <c r="H419" t="n">
        <v>53.40013116535233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91.41687996273885</v>
      </c>
      <c r="H420" t="n">
        <v>54.05469163362346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62.7394840693668</v>
      </c>
      <c r="G421" t="n">
        <v>85.44500492785019</v>
      </c>
      <c r="H421" t="n">
        <v>53.85161451594476</v>
      </c>
      <c r="I421" t="n">
        <v>32.46402359682756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81.03055796365892</v>
      </c>
      <c r="G422" t="n">
        <v>109.8131332319415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80.92794771945452</v>
      </c>
      <c r="G423" t="n">
        <v>109.9284025012836</v>
      </c>
      <c r="H423" t="n">
        <v>63.89610023455716</v>
      </c>
      <c r="I423" t="n">
        <v>42.75327736198496</v>
      </c>
      <c r="J423" t="n">
        <v>27.29995580268236</v>
      </c>
      <c r="K423" t="n">
        <v>131.875314616311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75.29544348734483</v>
      </c>
      <c r="G424" t="n">
        <v>113.7209898279293</v>
      </c>
      <c r="H424" t="n">
        <v>61.00085024139477</v>
      </c>
      <c r="I424" t="n">
        <v>44.06213720895668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120.0798067379354</v>
      </c>
      <c r="H425" t="n">
        <v>61.9358848635158</v>
      </c>
      <c r="I425" t="n">
        <v>48.92100299612703</v>
      </c>
      <c r="J425" t="n">
        <v>28.76513865554384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82.74757668401973</v>
      </c>
      <c r="G426" t="n">
        <v>126.796087037833</v>
      </c>
      <c r="H426" t="n">
        <v>69.8251336186942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85.24438604090128</v>
      </c>
      <c r="G427" t="n">
        <v>144.1200737484658</v>
      </c>
      <c r="H427" t="n">
        <v>70.47790537034354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79.47762009891505</v>
      </c>
      <c r="D428" t="n">
        <v>52.85535338068745</v>
      </c>
      <c r="E428" t="n">
        <v>34.54612364597194</v>
      </c>
      <c r="F428" t="n">
        <v>83.8002021970477</v>
      </c>
      <c r="G428" t="n">
        <v>144.8672228683212</v>
      </c>
      <c r="H428" t="n">
        <v>71.6551490892893</v>
      </c>
      <c r="I428" t="n">
        <v>47.51451176188477</v>
      </c>
      <c r="J428" t="n">
        <v>33.28972113934394</v>
      </c>
      <c r="K428" t="n">
        <v>154.7142762379933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82.7828763290849</v>
      </c>
      <c r="G429" t="n">
        <v>143.8728035429127</v>
      </c>
      <c r="H429" t="n">
        <v>70.50714829159742</v>
      </c>
      <c r="I429" t="n">
        <v>51.49250319889163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72.92683602059876</v>
      </c>
      <c r="G430" t="n">
        <v>138.467541371254</v>
      </c>
      <c r="H430" t="n">
        <v>64.98588240437667</v>
      </c>
      <c r="I430" t="n">
        <v>44.2148383868681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29.03473781258945</v>
      </c>
      <c r="F431" t="n">
        <v>76.99706678564256</v>
      </c>
      <c r="G431" t="n">
        <v>136.3905913875915</v>
      </c>
      <c r="H431" t="n">
        <v>58.00860213671734</v>
      </c>
      <c r="I431" t="n">
        <v>42.70711164489642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28.56470709236412</v>
      </c>
      <c r="F432" t="n">
        <v>77.01632096393334</v>
      </c>
      <c r="G432" t="n">
        <v>138.4298534515152</v>
      </c>
      <c r="H432" t="n">
        <v>62.43467623505656</v>
      </c>
      <c r="I432" t="n">
        <v>42.49171881994241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78.99183223118527</v>
      </c>
      <c r="G433" t="n">
        <v>136.3128376039219</v>
      </c>
      <c r="H433" t="n">
        <v>64.64995330071281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30.83349618066955</v>
      </c>
      <c r="F434" t="n">
        <v>75.24595460091001</v>
      </c>
      <c r="G434" t="n">
        <v>137.3256154546502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32.48053740933339</v>
      </c>
      <c r="F435" t="n">
        <v>77.45159943267004</v>
      </c>
      <c r="G435" t="n">
        <v>142.8247068523513</v>
      </c>
      <c r="H435" t="n">
        <v>65.26309861496816</v>
      </c>
      <c r="I435" t="n">
        <v>48.78691637436579</v>
      </c>
      <c r="J435" t="n">
        <v>26.17953165816713</v>
      </c>
      <c r="K435" t="n">
        <v>143.8669673916702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139.835703306282</v>
      </c>
      <c r="H436" t="n">
        <v>64.29507766323974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138.2152655060768</v>
      </c>
      <c r="H437" t="n">
        <v>63.36547125970202</v>
      </c>
      <c r="I437" t="n">
        <v>48.85322633564271</v>
      </c>
      <c r="J437" t="n">
        <v>26.44131095355691</v>
      </c>
      <c r="K437" t="n">
        <v>147.1565159936259</v>
      </c>
    </row>
    <row r="438">
      <c r="A438" s="2" t="n">
        <v>45582</v>
      </c>
      <c r="B438" t="n">
        <v>56.37161049576109</v>
      </c>
      <c r="C438" t="n">
        <v>78.91346096770579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79.37824320292337</v>
      </c>
      <c r="G439" t="n">
        <v>156.6248196129353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67.81301934368942</v>
      </c>
      <c r="G440" t="n">
        <v>145.3680381497495</v>
      </c>
      <c r="H440" t="n">
        <v>54.97071416644042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138.1474299409472</v>
      </c>
      <c r="H441" t="n">
        <v>47.9282721537714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132.3894311393442</v>
      </c>
      <c r="H442" t="n">
        <v>41.69716883701109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38.30102049749078</v>
      </c>
      <c r="G443" t="n">
        <v>136.5958903985146</v>
      </c>
      <c r="H443" t="n">
        <v>39.33105844998006</v>
      </c>
      <c r="I443" t="n">
        <v>33.82195827312236</v>
      </c>
      <c r="J443" t="n">
        <v>21.53665809061318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26.08574421243539</v>
      </c>
      <c r="G444" t="n">
        <v>125.5871859920454</v>
      </c>
      <c r="H444" t="n">
        <v>36.05691044347126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22.3972740663507</v>
      </c>
      <c r="G445" t="n">
        <v>132.510883918202</v>
      </c>
      <c r="H445" t="n">
        <v>42.42719320788111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44.39294475797022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27.30807835717752</v>
      </c>
      <c r="G447" t="n">
        <v>139.9456161978943</v>
      </c>
      <c r="H447" t="n">
        <v>41.65899136764257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35.4300980830978</v>
      </c>
      <c r="G448" t="n">
        <v>148.530095392245</v>
      </c>
      <c r="H448" t="n">
        <v>44.89334075370643</v>
      </c>
      <c r="I448" t="n">
        <v>35.28891055853514</v>
      </c>
      <c r="J448" t="n">
        <v>23.11384808092205</v>
      </c>
      <c r="K448" t="n">
        <v>134.8608901230072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164.3560511404897</v>
      </c>
      <c r="H449" t="n">
        <v>52.1701033178993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46.0743064119231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46.98305033320327</v>
      </c>
      <c r="G451" t="n">
        <v>169.9357550048896</v>
      </c>
      <c r="H451" t="n">
        <v>59.34061495501028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53.71330614814222</v>
      </c>
      <c r="G452" t="n">
        <v>177.9698392768609</v>
      </c>
      <c r="H452" t="n">
        <v>61.14698961287603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46.44158831063885</v>
      </c>
      <c r="G453" t="n">
        <v>168.2644815583097</v>
      </c>
      <c r="H453" t="n">
        <v>58.17307656870578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42.82308608156436</v>
      </c>
      <c r="G454" t="n">
        <v>167.9745377022336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162.4195159347503</v>
      </c>
      <c r="H455" t="n">
        <v>56.47220308188749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150.2940610057829</v>
      </c>
      <c r="H456" t="n">
        <v>45.08245587110109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44.15263335839528</v>
      </c>
      <c r="E457" t="n">
        <v>26.43679719371463</v>
      </c>
      <c r="F457" t="n">
        <v>29.05988914954738</v>
      </c>
      <c r="G457" t="n">
        <v>144.3181725085949</v>
      </c>
      <c r="H457" t="n">
        <v>44.48855726157739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25.50104747380148</v>
      </c>
      <c r="G458" t="n">
        <v>139.6254207634204</v>
      </c>
      <c r="H458" t="n">
        <v>40.83891520050172</v>
      </c>
      <c r="I458" t="n">
        <v>30.79414297209681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40.98186119410641</v>
      </c>
      <c r="I459" t="n">
        <v>34.2782031517328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26.16896909076949</v>
      </c>
      <c r="F460" t="n">
        <v>14.62453592381818</v>
      </c>
      <c r="G460" t="n">
        <v>164.5488474240179</v>
      </c>
      <c r="H460" t="n">
        <v>40.59913070195768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19.03187074373591</v>
      </c>
      <c r="G461" t="n">
        <v>184.1271448981547</v>
      </c>
      <c r="H461" t="n">
        <v>37.76609252760446</v>
      </c>
      <c r="I461" t="n">
        <v>28.88711267341246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35.07321697712933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182.4331602150702</v>
      </c>
      <c r="H463" t="n">
        <v>33.57628491430238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17.96356693257628</v>
      </c>
      <c r="G464" t="n">
        <v>175.6009881830733</v>
      </c>
      <c r="H464" t="n">
        <v>37.81499651321872</v>
      </c>
      <c r="I464" t="n">
        <v>33.08521294938463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21.72972361959262</v>
      </c>
      <c r="G465" t="n">
        <v>172.4362285701938</v>
      </c>
      <c r="H465" t="n">
        <v>39.16045209100785</v>
      </c>
      <c r="I465" t="n">
        <v>34.18643415708218</v>
      </c>
      <c r="J465" t="n">
        <v>18.23733011240072</v>
      </c>
      <c r="K465" t="n">
        <v>110.4599596606264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177.8319888909544</v>
      </c>
      <c r="H466" t="n">
        <v>39.1665753221689</v>
      </c>
      <c r="I466" t="n">
        <v>32.2557508694761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175.0111227883688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28.58386294018283</v>
      </c>
      <c r="F468" t="n">
        <v>6.89623437509379</v>
      </c>
      <c r="G468" t="n">
        <v>173.0845879155158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181.0327167649779</v>
      </c>
      <c r="H469" t="n">
        <v>41.84139568202423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180.4669279406931</v>
      </c>
      <c r="H470" t="n">
        <v>40.1369916175101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28.76763139373148</v>
      </c>
      <c r="F471" t="n">
        <v>20.87241720316335</v>
      </c>
      <c r="G471" t="n">
        <v>184.3071131106636</v>
      </c>
      <c r="H471" t="n">
        <v>40.13928991835512</v>
      </c>
      <c r="I471" t="n">
        <v>39.45236034830877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29.31083117658801</v>
      </c>
      <c r="F472" t="n">
        <v>20.97688436682916</v>
      </c>
      <c r="G472" t="n">
        <v>180.7719178086608</v>
      </c>
      <c r="H472" t="n">
        <v>35.60899971497646</v>
      </c>
      <c r="I472" t="n">
        <v>38.35491654711139</v>
      </c>
      <c r="J472" t="n">
        <v>19.25716154634236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28.56307993828453</v>
      </c>
      <c r="F473" t="n">
        <v>23.11301058629922</v>
      </c>
      <c r="G473" t="n">
        <v>183.2191967142352</v>
      </c>
      <c r="H473" t="n">
        <v>38.11415660064006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38.74077691498912</v>
      </c>
      <c r="I474" t="n">
        <v>39.54451134556256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176.9403256372001</v>
      </c>
      <c r="H475" t="n">
        <v>36.72278796593375</v>
      </c>
      <c r="I475" t="n">
        <v>38.42382905402064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20.28773317662056</v>
      </c>
      <c r="G476" t="n">
        <v>147.6767026975529</v>
      </c>
      <c r="H476" t="n">
        <v>35.03521573775732</v>
      </c>
      <c r="I476" t="n">
        <v>39.66812831706203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144.8079469627291</v>
      </c>
      <c r="H477" t="n">
        <v>31.82801253587444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23.66985688929182</v>
      </c>
      <c r="G478" t="n">
        <v>130.5415719604314</v>
      </c>
      <c r="H478" t="n">
        <v>30.2877014374576</v>
      </c>
      <c r="I478" t="n">
        <v>26.37079592558958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138.0661637863921</v>
      </c>
      <c r="H479" t="n">
        <v>27.55311164371905</v>
      </c>
      <c r="I479" t="n">
        <v>24.31549174263768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142.2418769066115</v>
      </c>
      <c r="H480" t="n">
        <v>20.09747963419615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16.66933422493435</v>
      </c>
      <c r="G481" t="n">
        <v>134.501361086905</v>
      </c>
      <c r="H481" t="n">
        <v>19.5913139250814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7.252562584719202</v>
      </c>
      <c r="G482" t="n">
        <v>131.1276965259489</v>
      </c>
      <c r="H482" t="n">
        <v>20.18769937687903</v>
      </c>
      <c r="I482" t="n">
        <v>17.9215633935617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4.772274795408138</v>
      </c>
      <c r="G483" t="n">
        <v>128.6958524911515</v>
      </c>
      <c r="H483" t="n">
        <v>15.28452379191661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53.33442117482057</v>
      </c>
      <c r="D484" t="n">
        <v>28.46577220931699</v>
      </c>
      <c r="E484" t="n">
        <v>9.637865993851612</v>
      </c>
      <c r="F484" t="n">
        <v>9.836363902626765</v>
      </c>
      <c r="G484" t="n">
        <v>112.9670623720899</v>
      </c>
      <c r="H484" t="n">
        <v>14.29276503296373</v>
      </c>
      <c r="I484" t="n">
        <v>8.993244261016354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8.19945714402488</v>
      </c>
      <c r="G485" t="n">
        <v>104.026699220867</v>
      </c>
      <c r="H485" t="n">
        <v>13.53953271936996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7.361990274853336</v>
      </c>
      <c r="G486" t="n">
        <v>92.41267353098117</v>
      </c>
      <c r="H486" t="n">
        <v>9.765605514082809</v>
      </c>
      <c r="I486" t="n">
        <v>1.63933969435428</v>
      </c>
      <c r="J486" t="n">
        <v>3.739905753997186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93.6507442187841</v>
      </c>
      <c r="H487" t="n">
        <v>6.968663680722731</v>
      </c>
      <c r="I487" t="n">
        <v>2.190907218556215</v>
      </c>
      <c r="J487" t="n">
        <v>3.129870901442877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17.18576946430359</v>
      </c>
      <c r="G488" t="n">
        <v>111.1890112895273</v>
      </c>
      <c r="H488" t="n">
        <v>11.29700081189344</v>
      </c>
      <c r="I488" t="n">
        <v>10.80517332878954</v>
      </c>
      <c r="J488" t="n">
        <v>8.540572951463909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5.501934199566572</v>
      </c>
      <c r="I489" t="n">
        <v>5.231038028822543</v>
      </c>
      <c r="J489" t="n">
        <v>6.484748336656687</v>
      </c>
      <c r="K489" t="n">
        <v>99.34418410802905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29.91064600112361</v>
      </c>
      <c r="E490" t="n">
        <v>7.523451042743723</v>
      </c>
      <c r="F490" t="n">
        <v>12.29805431678459</v>
      </c>
      <c r="G490" t="n">
        <v>95.75715201039181</v>
      </c>
      <c r="H490" t="n">
        <v>7.266875843499765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16.06838207564241</v>
      </c>
      <c r="G491" t="n">
        <v>87.62061431620832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7.630809949963191</v>
      </c>
      <c r="G492" t="n">
        <v>76.6480697826436</v>
      </c>
      <c r="H492" t="n">
        <v>-0.2430782252120567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66.5661975398484</v>
      </c>
      <c r="H493" t="n">
        <v>-1.388591747948709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61.16243073712868</v>
      </c>
      <c r="H494" t="n">
        <v>-2.520197180659089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9.443223518212385</v>
      </c>
      <c r="G495" t="n">
        <v>52.28568060556971</v>
      </c>
      <c r="H495" t="n">
        <v>-5.15120609824139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51.34698831422186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11.67775857369695</v>
      </c>
      <c r="G497" t="n">
        <v>53.52826117897607</v>
      </c>
      <c r="H497" t="n">
        <v>-14.54109586707956</v>
      </c>
      <c r="I497" t="n">
        <v>-14.64285413123462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59.07022952710197</v>
      </c>
      <c r="H498" t="n">
        <v>-12.23807317536221</v>
      </c>
      <c r="I498" t="n">
        <v>-9.362657622850513</v>
      </c>
      <c r="J498" t="n">
        <v>-3.547602950295337</v>
      </c>
      <c r="K498" t="n">
        <v>77.92375140227399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14.46725690694988</v>
      </c>
      <c r="G499" t="n">
        <v>58.55781147963477</v>
      </c>
      <c r="H499" t="n">
        <v>-12.11168753761764</v>
      </c>
      <c r="I499" t="n">
        <v>-8.627016392659536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17.97307506185972</v>
      </c>
      <c r="G500" t="n">
        <v>67.00691628774671</v>
      </c>
      <c r="H500" t="n">
        <v>-5.494636935890995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16.9958208410578</v>
      </c>
      <c r="G501" t="n">
        <v>66.49337045852808</v>
      </c>
      <c r="H501" t="n">
        <v>-5.141528928045613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67.61561004883181</v>
      </c>
      <c r="H502" t="n">
        <v>-1.444884142704461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11.6225611725703</v>
      </c>
      <c r="G503" t="n">
        <v>64.31483703671259</v>
      </c>
      <c r="H503" t="n">
        <v>-2.053746508730836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61.03141034682553</v>
      </c>
      <c r="H504" t="n">
        <v>-3.758429133657049</v>
      </c>
      <c r="I504" t="n">
        <v>-5.326059545081852</v>
      </c>
      <c r="J504" t="n">
        <v>-2.795680340690132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7.095475855670275</v>
      </c>
      <c r="G505" t="n">
        <v>58.26409386271821</v>
      </c>
      <c r="H505" t="n">
        <v>0.6867259127951719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52.21460397749</v>
      </c>
      <c r="H506" t="n">
        <v>-2.819880745295389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-8.16129116015164</v>
      </c>
      <c r="G507" t="n">
        <v>53.78266649406105</v>
      </c>
      <c r="H507" t="n">
        <v>-3.340631670527394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-9.280257292491079</v>
      </c>
      <c r="G508" t="n">
        <v>50.24960182696361</v>
      </c>
      <c r="H508" t="n">
        <v>-2.83258000048664</v>
      </c>
      <c r="I508" t="n">
        <v>-7.604154462981394</v>
      </c>
      <c r="J508" t="n">
        <v>0.1613777254720672</v>
      </c>
      <c r="K508" t="n">
        <v>74.83479708746418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50.86799508042497</v>
      </c>
      <c r="H509" t="n">
        <v>-3.42743212515555</v>
      </c>
      <c r="I509" t="n">
        <v>-7.101337116755868</v>
      </c>
      <c r="J509" t="n">
        <v>-0.6068414179471904</v>
      </c>
      <c r="K509" t="n">
        <v>77.72338199348479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58.53914818207813</v>
      </c>
      <c r="H510" t="n">
        <v>-0.52170297888674</v>
      </c>
      <c r="I510" t="n">
        <v>-1.558397389747834</v>
      </c>
      <c r="J510" t="n">
        <v>2.814570337138322</v>
      </c>
      <c r="K510" t="n">
        <v>88.60942639507779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-4.2478611218017</v>
      </c>
      <c r="G511" t="n">
        <v>55.18228354929931</v>
      </c>
      <c r="H511" t="n">
        <v>-3.363518953051836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45.92562609338506</v>
      </c>
      <c r="H512" t="n">
        <v>-8.197025906456689</v>
      </c>
      <c r="I512" t="n">
        <v>-9.15079152592665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35.6743214262103</v>
      </c>
      <c r="H513" t="n">
        <v>-12.70489733362011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39.97919721648699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39.55118596595098</v>
      </c>
      <c r="H515" t="n">
        <v>-8.254057267399251</v>
      </c>
      <c r="I515" t="n">
        <v>-9.757013174473773</v>
      </c>
      <c r="J515" t="n">
        <v>0.8516719658651528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-5.511580437519925</v>
      </c>
      <c r="G516" t="n">
        <v>39.30649568338988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36.34401615366407</v>
      </c>
      <c r="H517" t="n">
        <v>-12.37100616304039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-6.890669560192009</v>
      </c>
      <c r="G518" t="n">
        <v>27.6302814932043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17.19252295535014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22.46893105149079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8.405818890056205</v>
      </c>
      <c r="E521" t="n">
        <v>18.89027011855542</v>
      </c>
      <c r="F521" t="n">
        <v>-9.216457452544679</v>
      </c>
      <c r="G521" t="n">
        <v>23.8103092731383</v>
      </c>
      <c r="H521" t="n">
        <v>-19.95319279609151</v>
      </c>
      <c r="I521" t="n">
        <v>-20.13998263844218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7.379332047181952</v>
      </c>
      <c r="G523" t="n">
        <v>34.12676442890963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34.43200395807489</v>
      </c>
      <c r="H524" t="n">
        <v>-13.89163241018158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40.70890632848534</v>
      </c>
      <c r="D525" t="n">
        <v>13.68464022239026</v>
      </c>
      <c r="E525" t="n">
        <v>21.11971148296523</v>
      </c>
      <c r="F525" t="n">
        <v>5.828338753375562</v>
      </c>
      <c r="G525" t="n">
        <v>27.52213033935542</v>
      </c>
      <c r="H525" t="n">
        <v>-14.61892389145443</v>
      </c>
      <c r="I525" t="n">
        <v>-11.9955948859886</v>
      </c>
      <c r="J525" t="n">
        <v>-1.915546637792487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-15.83946074946485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13.20650657741778</v>
      </c>
      <c r="G527" t="n">
        <v>31.25044321629924</v>
      </c>
      <c r="H527" t="n">
        <v>-14.17094907810192</v>
      </c>
      <c r="I527" t="n">
        <v>-10.13796109001924</v>
      </c>
      <c r="J527" t="n">
        <v>0.9107423469724818</v>
      </c>
      <c r="K527" t="n">
        <v>80.6229340837729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11.66664818271192</v>
      </c>
      <c r="G528" t="n">
        <v>25.41126552541208</v>
      </c>
      <c r="H528" t="n">
        <v>-16.94999032156359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17.66443004234905</v>
      </c>
      <c r="F529" t="n">
        <v>9.761965937915051</v>
      </c>
      <c r="G529" t="n">
        <v>19.88933734817437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21.1716876485075</v>
      </c>
      <c r="H530" t="n">
        <v>-13.21656678551695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6.911193031694918</v>
      </c>
      <c r="G532" t="n">
        <v>18.41228642326311</v>
      </c>
      <c r="H532" t="n">
        <v>-18.06009897477173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-17.93290585786883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29.57304850750273</v>
      </c>
      <c r="G535" t="n">
        <v>32.89937169907298</v>
      </c>
      <c r="H535" t="n">
        <v>-9.399911188624998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-10.23539913863974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19.03083427368695</v>
      </c>
      <c r="G537" t="n">
        <v>22.78480880896885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19.40432728322856</v>
      </c>
      <c r="H538" t="n">
        <v>-17.98044941420574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5.675630489354755</v>
      </c>
      <c r="G539" t="n">
        <v>20.99150481818086</v>
      </c>
      <c r="H539" t="n">
        <v>-19.34478799721127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20.96663590177086</v>
      </c>
      <c r="H540" t="n">
        <v>-20.01684697426481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18.99200036593667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22.14727212398457</v>
      </c>
      <c r="F542" t="n">
        <v>9.549617218826301</v>
      </c>
      <c r="G542" t="n">
        <v>22.63652468775632</v>
      </c>
      <c r="H542" t="n">
        <v>-14.3227673328953</v>
      </c>
      <c r="I542" t="n">
        <v>-20.35366214472172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28.98897196585577</v>
      </c>
      <c r="H543" t="n">
        <v>-7.04145054215547</v>
      </c>
      <c r="I543" t="n">
        <v>-12.05383411820973</v>
      </c>
      <c r="J543" t="n">
        <v>6.095370244445286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28.99860723992769</v>
      </c>
      <c r="G544" t="n">
        <v>46.9036774224481</v>
      </c>
      <c r="H544" t="n">
        <v>1.140227987396591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26.54108764932737</v>
      </c>
      <c r="G545" t="n">
        <v>37.65231703171161</v>
      </c>
      <c r="H545" t="n">
        <v>4.471542960421249</v>
      </c>
      <c r="I545" t="n">
        <v>-4.365235432481073</v>
      </c>
      <c r="J545" t="n">
        <v>12.63519719708124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26.01481312548046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20.31057335345528</v>
      </c>
      <c r="G547" t="n">
        <v>36.3109203184679</v>
      </c>
      <c r="H547" t="n">
        <v>5.133407288557046</v>
      </c>
      <c r="I547" t="n">
        <v>-8.224240974874119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36.18783918027486</v>
      </c>
      <c r="H549" t="n">
        <v>4.096438014716242</v>
      </c>
      <c r="I549" t="n">
        <v>-7.185452151582883</v>
      </c>
      <c r="J549" t="n">
        <v>8.85777946396631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14.27060946291812</v>
      </c>
      <c r="G550" t="n">
        <v>26.3975004418463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17.28291263498187</v>
      </c>
      <c r="G551" t="n">
        <v>23.67899356949219</v>
      </c>
      <c r="H551" t="n">
        <v>7.04130634918616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64.98640401945821</v>
      </c>
      <c r="D552" t="n">
        <v>8.869282456194805</v>
      </c>
      <c r="E552" t="n">
        <v>29.47698173616795</v>
      </c>
      <c r="F552" t="n">
        <v>21.56510134544869</v>
      </c>
      <c r="G552" t="n">
        <v>20.36799597320524</v>
      </c>
      <c r="H552" t="n">
        <v>7.848726814119611</v>
      </c>
      <c r="I552" t="n">
        <v>-8.40532181128234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20.79243810451854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8.496372959439945</v>
      </c>
      <c r="H554" t="n">
        <v>0.7179916114437912</v>
      </c>
      <c r="I554" t="n">
        <v>-15.4746812357426</v>
      </c>
      <c r="J554" t="n">
        <v>-8.104896820286388</v>
      </c>
      <c r="K554" t="n">
        <v>62.5205172890283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7.527657010486433</v>
      </c>
      <c r="F555" t="n">
        <v>-1.577121740635379</v>
      </c>
      <c r="G555" t="n">
        <v>-5.971008076067008</v>
      </c>
      <c r="H555" t="n">
        <v>-9.890427096810782</v>
      </c>
      <c r="I555" t="n">
        <v>-25.08469540132041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-7.411317544176443</v>
      </c>
      <c r="H556" t="n">
        <v>-10.7942707731823</v>
      </c>
      <c r="I556" t="n">
        <v>-28.54592618233696</v>
      </c>
      <c r="J556" t="n">
        <v>-19.28037984811261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-4.094045368714605</v>
      </c>
      <c r="G557" t="n">
        <v>-13.84527987215783</v>
      </c>
      <c r="H557" t="n">
        <v>-11.98703634092741</v>
      </c>
      <c r="I557" t="n">
        <v>-28.61946873088864</v>
      </c>
      <c r="J557" t="n">
        <v>-20.71958669844273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-0.649053089698548</v>
      </c>
      <c r="G558" t="n">
        <v>-14.27772748927834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1.321974930210734</v>
      </c>
      <c r="G559" t="n">
        <v>-10.4675373269442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5.1283366196754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-12.53041130546468</v>
      </c>
      <c r="H561" t="n">
        <v>-9.712724831669195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-1.002278183447969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2.378307155297832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-15.00236846948597</v>
      </c>
      <c r="G569" t="n">
        <v>-10.43345287980532</v>
      </c>
      <c r="H569" t="n">
        <v>-13.7098685986664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-21.71030742466582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-12.68346758144946</v>
      </c>
      <c r="H574" t="n">
        <v>-21.6373348201709</v>
      </c>
      <c r="I574" t="n">
        <v>-32.95424374132122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-22.82303945513749</v>
      </c>
      <c r="G576" t="n">
        <v>-4.203955083807553</v>
      </c>
      <c r="H576" t="n">
        <v>-20.89176586836631</v>
      </c>
      <c r="I576" t="n">
        <v>-29.0508564172004</v>
      </c>
      <c r="J576" t="n">
        <v>-7.096095175872597</v>
      </c>
      <c r="K576" t="n">
        <v>15.37053405568272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-17.73002039039054</v>
      </c>
      <c r="G577" t="n">
        <v>-5.372973723267005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2.908832697573915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4.578387773256631</v>
      </c>
      <c r="H579" t="n">
        <v>-17.93499132170008</v>
      </c>
      <c r="I579" t="n">
        <v>-22.88510180394966</v>
      </c>
      <c r="J579" t="n">
        <v>-3.330164114743817</v>
      </c>
      <c r="K579" t="n">
        <v>20.55343413703419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-21.56840981285086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-14.1906290928008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0.4753353289511875</v>
      </c>
      <c r="H583" t="n">
        <v>-17.28703094617313</v>
      </c>
      <c r="I583" t="n">
        <v>-23.56471621330004</v>
      </c>
      <c r="J583" t="n">
        <v>-0.03233165713455444</v>
      </c>
      <c r="K583" t="n">
        <v>11.29516489441913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2.43323274394398</v>
      </c>
      <c r="H584" t="n">
        <v>-16.76733657542256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1.577240394582824</v>
      </c>
      <c r="H585" t="n">
        <v>-14.51185683193061</v>
      </c>
      <c r="I585" t="n">
        <v>-22.43351337955261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-1.138770440262382</v>
      </c>
      <c r="H586" t="n">
        <v>-17.26460120668659</v>
      </c>
      <c r="I586" t="n">
        <v>-22.83803823515199</v>
      </c>
      <c r="J586" t="n">
        <v>-0.9356413317466616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-27.96274958870139</v>
      </c>
      <c r="G587" t="n">
        <v>-4.063127934284139</v>
      </c>
      <c r="H587" t="n">
        <v>-19.44546034190827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-2.608723950939873</v>
      </c>
      <c r="H588" t="n">
        <v>-18.94232312327209</v>
      </c>
      <c r="I588" t="n">
        <v>-23.12191182160699</v>
      </c>
      <c r="J588" t="n">
        <v>-5.084458482840315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0.8187695733475442</v>
      </c>
      <c r="H589" t="n">
        <v>-15.08415777616728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-24.20443245257438</v>
      </c>
      <c r="G591" t="n">
        <v>-2.380279600153878</v>
      </c>
      <c r="H591" t="n">
        <v>-15.77748941345729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-23.88473136648673</v>
      </c>
      <c r="G592" t="n">
        <v>-0.1463998500759178</v>
      </c>
      <c r="H592" t="n">
        <v>-14.65392746008677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-1.529917751772925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-18.35177051367228</v>
      </c>
      <c r="G594" t="n">
        <v>1.020932986091627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3.211757498108092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-24.11339245461177</v>
      </c>
      <c r="G596" t="n">
        <v>0.1602300515206823</v>
      </c>
      <c r="H596" t="n">
        <v>-13.67575880093032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26.89708713921517</v>
      </c>
      <c r="H597" t="n">
        <v>-2.109577959484721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13.21123164495679</v>
      </c>
      <c r="H598" t="n">
        <v>-5.593822921567115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7.596935176812125</v>
      </c>
      <c r="H601" t="n">
        <v>-13.48418995411138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-25.77471725907801</v>
      </c>
      <c r="G602" t="n">
        <v>6.099170250478303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-29.25986546509152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-31.44068980285686</v>
      </c>
      <c r="G604" t="n">
        <v>2.348501793071689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-30.69287698002867</v>
      </c>
      <c r="G605" t="n">
        <v>0.621851885188307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5.036879356021662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-25.56644800149579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-27.1719183866539</v>
      </c>
      <c r="G608" t="n">
        <v>3.115207636175654</v>
      </c>
      <c r="H608" t="n">
        <v>-21.0615730724689</v>
      </c>
      <c r="I608" t="n">
        <v>-16.08324938221886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4.742182483907742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-17.2421732404989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-26.30990335233362</v>
      </c>
      <c r="G611" t="n">
        <v>7.308774040372223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-22.18784166686074</v>
      </c>
      <c r="G613" t="n">
        <v>9.098052768993625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5.375613903382237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2.682381582100124</v>
      </c>
      <c r="H616" t="n">
        <v>-12.65894071535021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-27.37659110795345</v>
      </c>
      <c r="G617" t="n">
        <v>2.878411987845442</v>
      </c>
      <c r="H617" t="n">
        <v>-15.047402858054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-0.3572132622214785</v>
      </c>
      <c r="H619" t="n">
        <v>-14.90883539498079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-3.59831356914494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-2.488648991330156</v>
      </c>
      <c r="H621" t="n">
        <v>-14.11127763504297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-26.92104466145528</v>
      </c>
      <c r="G622" t="n">
        <v>0.2230378646633335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-26.33037568915399</v>
      </c>
      <c r="G625" t="n">
        <v>-0.6729620922257262</v>
      </c>
      <c r="H625" t="n">
        <v>-9.654354286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-26.13526934703936</v>
      </c>
      <c r="G626" t="n">
        <v>2.406074359901056</v>
      </c>
      <c r="H626" t="n">
        <v>-8.912524495193042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-22.04844476908479</v>
      </c>
      <c r="G627" t="n">
        <v>7.37711262231624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11.57719077879995</v>
      </c>
      <c r="H628" t="n">
        <v>-0.2994547656038793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-18.1306161693208</v>
      </c>
      <c r="G629" t="n">
        <v>9.44317627481761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9.765314912622447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5.588865797549114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3.640605726838197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1.328466695640151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-30.42679567850317</v>
      </c>
      <c r="G635" t="n">
        <v>-0.9140786529499789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15.16086159859298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13.94554139160837</v>
      </c>
      <c r="H640" t="n">
        <v>-0.2846769558511375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9.476966893488026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-0.3552327666426325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12.46720527000911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13.0080100998164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16.35177826980389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21.62213650100135</v>
      </c>
      <c r="H646" t="n">
        <v>6.238578633444192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-15.8790335925994</v>
      </c>
      <c r="G647" t="n">
        <v>22.17106481502598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17.26319500978422</v>
      </c>
      <c r="H648" t="n">
        <v>2.850793581012301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-17.13029610118056</v>
      </c>
      <c r="G649" t="n">
        <v>15.20698303319206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17.01689227432415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13.93869695946397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12.00222940138098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-17.0863570601784</v>
      </c>
      <c r="G653" t="n">
        <v>7.375458135552937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14.0348205789923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18.78793184207703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-11.21034789623853</v>
      </c>
      <c r="G662" t="n">
        <v>29.32166066218245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29.56442074074752</v>
      </c>
      <c r="H664" t="n">
        <v>13.43969805655441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18.65485662256108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10.96827178531201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11.2434668999712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6.876191511595642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11.63551516516637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17.95912667626855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17.90282390785611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12.67703811993695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3.019463528272048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21.97272784253277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54.51474206861082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30.84437831747451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84.67188757592552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96.40948702102379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105.2638445126505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97.63540544527238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106.6013508786796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108.3793579266166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2026-05-17T10:06:28Z</dcterms:created>
  <dcterms:modified xsi:type="dcterms:W3CDTF">2026-05-17T10:06:29Z</dcterms:modified>
</cp:coreProperties>
</file>