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2129.13134765625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1803.432861328125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2185.00439453125</v>
      </c>
      <c r="C21" t="n">
        <v>297.7140197753906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2029.093139648438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1685.630615234375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818.5670776367188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818.0418701171875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1260.597290039062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897.5691528320312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826.0616455078125</v>
      </c>
      <c r="I89" t="n">
        <v>1006.615356445312</v>
      </c>
    </row>
    <row r="90">
      <c r="A90" s="2" t="n">
        <v>44694</v>
      </c>
      <c r="B90" t="n">
        <v>2076.13720703125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3482.333251953125</v>
      </c>
      <c r="E92" t="n">
        <v>3657</v>
      </c>
      <c r="F92" t="n">
        <v>56.15000152587891</v>
      </c>
      <c r="G92" t="n">
        <v>1524.53759765625</v>
      </c>
      <c r="H92" t="n">
        <v>869.5484008789062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1486.949462890625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982.06103515625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1081.0703125</v>
      </c>
    </row>
    <row r="108">
      <c r="A108" s="2" t="n">
        <v>44720</v>
      </c>
      <c r="B108" t="n">
        <v>2097.9462890625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279.7922668457031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1265.442260742188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2456.8720703125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1808.623291015625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1890.538452148438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1540.115356445312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1791.089477539062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2146.005126953125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2189.127685546875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2379.716796875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1525.370849609375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14180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13180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13181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717.2999877929688</v>
      </c>
      <c r="D1169" t="n">
        <v>13181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13005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-1.316102532559738</v>
      </c>
      <c r="C2" t="n">
        <v>-4.00077164923588</v>
      </c>
      <c r="D2" t="n">
        <v>-12.42424242424243</v>
      </c>
      <c r="E2" t="n">
        <v>-3.848720452724363</v>
      </c>
      <c r="F2" t="n">
        <v>-0.3809814010200419</v>
      </c>
      <c r="G2" t="n">
        <v>-3.953123840001549</v>
      </c>
      <c r="H2" t="n">
        <v>-7.00792199878123</v>
      </c>
      <c r="I2" t="n">
        <v>-1.941036294291232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-2.533358101764904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-0.06321849600805507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15.06160205942875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-4.501557740699469</v>
      </c>
      <c r="I34" t="n">
        <v>1.047486106251783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19.16579532391558</v>
      </c>
      <c r="E35" t="n">
        <v>3.36476744968035</v>
      </c>
      <c r="F35" t="n">
        <v>4.344153322573874</v>
      </c>
      <c r="G35" t="n">
        <v>13.40538685853265</v>
      </c>
      <c r="H35" t="n">
        <v>4.95523477229709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-3.547753331925929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21.6774139431319</v>
      </c>
      <c r="D38" t="n">
        <v>5.769040967114325</v>
      </c>
      <c r="E38" t="n">
        <v>-1.204166376288673</v>
      </c>
      <c r="F38" t="n">
        <v>3.995903265216749</v>
      </c>
      <c r="G38" t="n">
        <v>11.87145888819121</v>
      </c>
      <c r="H38" t="n">
        <v>-1.342521784435002</v>
      </c>
      <c r="I38" t="n">
        <v>1.540061570921702</v>
      </c>
    </row>
    <row r="39">
      <c r="A39" s="2" t="n">
        <v>45169</v>
      </c>
      <c r="B39" t="n">
        <v>-0.6021178610348565</v>
      </c>
      <c r="C39" t="n">
        <v>20.10314476557324</v>
      </c>
      <c r="D39" t="n">
        <v>21.39373017391615</v>
      </c>
      <c r="E39" t="n">
        <v>-0.8633592534324497</v>
      </c>
      <c r="F39" t="n">
        <v>16.05231895949935</v>
      </c>
      <c r="G39" t="n">
        <v>1.943114746127828</v>
      </c>
      <c r="H39" t="n">
        <v>6.79231377616758</v>
      </c>
      <c r="I39" t="n">
        <v>16.58984804636614</v>
      </c>
    </row>
    <row r="40">
      <c r="A40" s="2" t="n">
        <v>45138</v>
      </c>
      <c r="B40" t="n">
        <v>11.82700021580443</v>
      </c>
      <c r="C40" t="n">
        <v>6.902835685793263</v>
      </c>
      <c r="D40" t="n">
        <v>-6.07482623011607</v>
      </c>
      <c r="E40" t="n">
        <v>-3.507145532660272</v>
      </c>
      <c r="F40" t="n">
        <v>12.05862099182329</v>
      </c>
      <c r="G40" t="n">
        <v>8.313292179682797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0.9265657968669627</v>
      </c>
      <c r="D41" t="n">
        <v>13.14469387789834</v>
      </c>
      <c r="E41" t="n">
        <v>12.04032988611812</v>
      </c>
      <c r="F41" t="n">
        <v>8.689355155426393</v>
      </c>
      <c r="G41" t="n">
        <v>12.23677149062481</v>
      </c>
      <c r="H41" t="n">
        <v>10.20470828577502</v>
      </c>
      <c r="I41" t="n">
        <v>13.0539305166876</v>
      </c>
    </row>
    <row r="42">
      <c r="A42" s="2" t="n">
        <v>45077</v>
      </c>
      <c r="B42" t="n">
        <v>0.8140231215046256</v>
      </c>
      <c r="C42" t="n">
        <v>38.26444561034275</v>
      </c>
      <c r="D42" t="n">
        <v>33.04805977133722</v>
      </c>
      <c r="E42" t="n">
        <v>-1.158898951800102</v>
      </c>
      <c r="F42" t="n">
        <v>6.394455205404093</v>
      </c>
      <c r="G42" t="n">
        <v>-6.714173124706546</v>
      </c>
      <c r="H42" t="n">
        <v>7.506715162598843</v>
      </c>
      <c r="I42" t="n">
        <v>14.2006210521489</v>
      </c>
    </row>
    <row r="43">
      <c r="A43" s="2" t="n">
        <v>45046</v>
      </c>
      <c r="B43" t="n">
        <v>5.737160059376079</v>
      </c>
      <c r="C43" t="n">
        <v>27.76406290614315</v>
      </c>
      <c r="D43" t="n">
        <v>1.887246447372992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-0.523656391531091</v>
      </c>
    </row>
    <row r="44">
      <c r="A44" s="2" t="n">
        <v>45016</v>
      </c>
      <c r="B44" t="n">
        <v>-3.724662344575824</v>
      </c>
      <c r="C44" t="n">
        <v>-6.402662313515151</v>
      </c>
      <c r="D44" t="n">
        <v>-1.015335244758919</v>
      </c>
      <c r="E44" t="n">
        <v>-0.465324414198609</v>
      </c>
      <c r="F44" t="n">
        <v>-4.672897196261683</v>
      </c>
      <c r="G44" t="n">
        <v>2.610047621197875</v>
      </c>
      <c r="H44" t="n">
        <v>-8.735028819354518</v>
      </c>
      <c r="I44" t="n">
        <v>7.573429259610109</v>
      </c>
    </row>
    <row r="45">
      <c r="A45" s="2" t="n">
        <v>44985</v>
      </c>
      <c r="B45" t="n">
        <v>-12.02052653780166</v>
      </c>
      <c r="C45" t="n">
        <v>5.940900817164319</v>
      </c>
      <c r="D45" t="n">
        <v>7.797726665590821</v>
      </c>
      <c r="E45" t="n">
        <v>-2.436972745519284</v>
      </c>
      <c r="F45" t="n">
        <v>7.537688442211055</v>
      </c>
      <c r="G45" t="n">
        <v>-0.7178431336263613</v>
      </c>
      <c r="H45" t="n">
        <v>-7.916600916454685</v>
      </c>
      <c r="I45" t="n">
        <v>6.815153731017998</v>
      </c>
    </row>
    <row r="46">
      <c r="A46" s="2" t="n">
        <v>44957</v>
      </c>
      <c r="B46" t="n">
        <v>-19.38482793661753</v>
      </c>
      <c r="C46" t="n">
        <v>-0.1681461630782533</v>
      </c>
      <c r="D46" t="n">
        <v>-31.32331003708832</v>
      </c>
      <c r="E46" t="n">
        <v>-13.92196500576037</v>
      </c>
      <c r="F46" t="n">
        <v>-16.10455204035165</v>
      </c>
      <c r="G46" t="n">
        <v>1.850591375369759</v>
      </c>
      <c r="H46" t="n">
        <v>10.37064512945689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-8.168099837123076</v>
      </c>
      <c r="E47" t="n">
        <v>1.074400695565769</v>
      </c>
      <c r="F47" t="n">
        <v>-9.118775115616018</v>
      </c>
      <c r="G47" t="n">
        <v>0.5277491731552786</v>
      </c>
      <c r="H47" t="n">
        <v>-4.319850571109107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-5.860617136126345</v>
      </c>
      <c r="E48" t="n">
        <v>-6.83653657849187</v>
      </c>
      <c r="F48" t="n">
        <v>3.407292516434324</v>
      </c>
      <c r="G48" t="n">
        <v>2.557963989293</v>
      </c>
      <c r="H48" t="n">
        <v>-3.188492846507629</v>
      </c>
      <c r="I48" t="n">
        <v>-3.681527414369079</v>
      </c>
    </row>
    <row r="49">
      <c r="A49" s="2" t="n">
        <v>44865</v>
      </c>
      <c r="B49" t="n">
        <v>-1.04940031916041</v>
      </c>
      <c r="C49" t="n">
        <v>-1.482033799036508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6.339702699908312</v>
      </c>
      <c r="I49" t="n">
        <v>7.598590110118852</v>
      </c>
    </row>
    <row r="50">
      <c r="A50" s="2" t="n">
        <v>44834</v>
      </c>
      <c r="B50" t="n">
        <v>5.041946520860452</v>
      </c>
      <c r="C50" t="n">
        <v>7.778825383646559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0.9060391146432867</v>
      </c>
    </row>
    <row r="51">
      <c r="A51" s="2" t="n">
        <v>44804</v>
      </c>
      <c r="B51" t="n">
        <v>3.245958854583253</v>
      </c>
      <c r="C51" t="n">
        <v>10.78793140389147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10.92935675114422</v>
      </c>
    </row>
    <row r="52">
      <c r="A52" s="2" t="n">
        <v>44773</v>
      </c>
      <c r="B52" t="n">
        <v>4.969477660673838</v>
      </c>
      <c r="C52" t="n">
        <v>39.52288531353219</v>
      </c>
      <c r="D52" t="n">
        <v>3.493705250410906</v>
      </c>
      <c r="E52" t="n">
        <v>24.59557781570949</v>
      </c>
      <c r="F52" t="n">
        <v>-13.09192095975378</v>
      </c>
      <c r="G52" t="n">
        <v>17.51669422730129</v>
      </c>
      <c r="H52" t="n">
        <v>7.612391141231156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-11.12567848891192</v>
      </c>
      <c r="D53" t="n">
        <v>-7.352214765781406</v>
      </c>
      <c r="E53" t="n">
        <v>-14.26449718603475</v>
      </c>
      <c r="F53" t="n">
        <v>-27.86336587621781</v>
      </c>
      <c r="G53" t="n">
        <v>-5.817461428326665</v>
      </c>
      <c r="H53" t="n">
        <v>5.684714850123429</v>
      </c>
      <c r="I53" t="n">
        <v>-4.439309142683712</v>
      </c>
    </row>
    <row r="54">
      <c r="A54" s="2" t="n">
        <v>44712</v>
      </c>
      <c r="B54" t="n">
        <v>-5.60349206267905</v>
      </c>
      <c r="C54" t="n">
        <v>-28.34769744477585</v>
      </c>
      <c r="D54" t="n">
        <v>-12.22747505079536</v>
      </c>
      <c r="E54" t="n">
        <v>0.72383973703809</v>
      </c>
      <c r="F54" t="n">
        <v>4.041813973350394</v>
      </c>
      <c r="G54" t="n">
        <v>-2.351938939644405</v>
      </c>
      <c r="H54" t="n">
        <v>12.17331293320121</v>
      </c>
      <c r="I54" t="n">
        <v>-8.43000382101522</v>
      </c>
    </row>
    <row r="55">
      <c r="A55" s="2" t="n">
        <v>44681</v>
      </c>
      <c r="B55" t="n">
        <v>11.25277228985146</v>
      </c>
      <c r="C55" t="n">
        <v>7.891184595205569</v>
      </c>
      <c r="D55" t="n">
        <v>2.029576123552856</v>
      </c>
      <c r="E55" t="n">
        <v>-1.476266032562323</v>
      </c>
      <c r="F55" t="n">
        <v>-12.81895827527856</v>
      </c>
      <c r="G55" t="n">
        <v>-4.146752446528068</v>
      </c>
      <c r="H55" t="n">
        <v>14.3264380476523</v>
      </c>
      <c r="I55" t="n">
        <v>-3.692680289761052</v>
      </c>
    </row>
    <row r="56">
      <c r="A56" s="2" t="n">
        <v>44651</v>
      </c>
      <c r="B56" t="n">
        <v>2.977317535854995</v>
      </c>
      <c r="C56" t="n">
        <v>4.373903496310572</v>
      </c>
      <c r="D56" t="n">
        <v>-0.2188379406257601</v>
      </c>
      <c r="E56" t="n">
        <v>-7.764350626507688</v>
      </c>
      <c r="F56" t="n">
        <v>2.939344832041657</v>
      </c>
      <c r="G56" t="n">
        <v>-2.702621686411721</v>
      </c>
      <c r="H56" t="n">
        <v>1.98521781496539</v>
      </c>
      <c r="I56" t="n">
        <v>15.10695027439486</v>
      </c>
    </row>
    <row r="57">
      <c r="A57" s="2" t="n">
        <v>44620</v>
      </c>
      <c r="B57" t="n">
        <v>-8.601112787378639</v>
      </c>
      <c r="C57" t="n">
        <v>-7.99933944906731</v>
      </c>
      <c r="D57" t="n">
        <v>-2.019405581946554</v>
      </c>
      <c r="E57" t="n">
        <v>5.492969597525055</v>
      </c>
      <c r="F57" t="n">
        <v>-11.55973938191272</v>
      </c>
      <c r="G57" t="n">
        <v>-4.842340993817318</v>
      </c>
      <c r="H57" t="n">
        <v>-10.71912696308232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-5.085895304652455</v>
      </c>
      <c r="C2" t="n">
        <v>8.087915419598769</v>
      </c>
      <c r="D2" t="n">
        <v>9.10234899328859</v>
      </c>
      <c r="E2" t="n">
        <v>-14.39953123575377</v>
      </c>
      <c r="F2" t="n">
        <v>23.52607655483079</v>
      </c>
      <c r="G2" t="n">
        <v>-6.236421982767915</v>
      </c>
      <c r="H2" t="n">
        <v>0.4969541790351917</v>
      </c>
      <c r="I2" t="n">
        <v>-13.97063559413426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14.38640001481346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3.758730060677906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-4.83451202287487</v>
      </c>
    </row>
    <row r="18">
      <c r="A18" s="2" t="n">
        <v>44834</v>
      </c>
      <c r="B18" t="n">
        <v>13.84104117459124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17.20041943997861</v>
      </c>
      <c r="I18" t="n">
        <v>32.19756504270037</v>
      </c>
    </row>
    <row r="19">
      <c r="A19" s="2" t="n">
        <v>44742</v>
      </c>
      <c r="B19" t="n">
        <v>1.366669745339899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35.53404479434903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13.87622982386161</v>
      </c>
      <c r="C3" t="n">
        <v>51.02037166313773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15.63855568882526</v>
      </c>
    </row>
    <row r="4">
      <c r="A4" s="2" t="n">
        <v>44936</v>
      </c>
      <c r="B4" t="n">
        <v>10.91699762652414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58.23159002245912</v>
      </c>
      <c r="I4" t="n">
        <v>14.39413468122124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4.855229891181345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7.109038287039771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13.53667055441878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5.029401903414832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13.72992792698773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51.27685394389874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-34.71112440397748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50.42792308771054</v>
      </c>
      <c r="I13" t="n">
        <v>2.992102542526265</v>
      </c>
    </row>
    <row r="14">
      <c r="A14" s="2" t="n">
        <v>44950</v>
      </c>
      <c r="B14" t="n">
        <v>7.55559939710746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11.75425326626005</v>
      </c>
      <c r="H18" t="n">
        <v>63.00264506126796</v>
      </c>
      <c r="I18" t="n">
        <v>10.98438782438449</v>
      </c>
    </row>
    <row r="19">
      <c r="A19" s="2" t="n">
        <v>44958</v>
      </c>
      <c r="B19" t="n">
        <v>-12.45939498034712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59.18471230897073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14.48274172209278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-13.37008582782724</v>
      </c>
      <c r="C21" t="n">
        <v>5.552092549295051</v>
      </c>
      <c r="D21" t="n">
        <v>-37.44662010789316</v>
      </c>
      <c r="E21" t="n">
        <v>-15.65253283542536</v>
      </c>
      <c r="F21" t="n">
        <v>-46.07300975980151</v>
      </c>
      <c r="G21" t="n">
        <v>14.93268961282181</v>
      </c>
      <c r="H21" t="n">
        <v>58.29783032663825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10.6535223938931</v>
      </c>
    </row>
    <row r="24">
      <c r="A24" s="2" t="n">
        <v>44965</v>
      </c>
      <c r="B24" t="n">
        <v>-11.56062876126814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11.60954551058322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27.04451626086881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26.63663839301922</v>
      </c>
    </row>
    <row r="27">
      <c r="A27" s="2" t="n">
        <v>44970</v>
      </c>
      <c r="B27" t="n">
        <v>-18.70388012286556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-18.58113146224728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23.4864333626567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63.35074798620828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61.91050425803768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59.1416892448805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21.35221974571777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16.1276720752445</v>
      </c>
      <c r="H35" t="n">
        <v>55.79746162208627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22.88717091551089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17.35206822108177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-10.11298717612787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56.55723644051782</v>
      </c>
      <c r="I40" t="n">
        <v>20.16255844954893</v>
      </c>
    </row>
    <row r="41">
      <c r="A41" s="2" t="n">
        <v>44988</v>
      </c>
      <c r="B41" t="n">
        <v>-6.826365166982018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64.89361562321456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25.46933562044116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-4.919264755974584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31.29347900880148</v>
      </c>
      <c r="D45" t="n">
        <v>-28.86847730763109</v>
      </c>
      <c r="E45" t="n">
        <v>-15.02636301683972</v>
      </c>
      <c r="F45" t="n">
        <v>-31.83544496946698</v>
      </c>
      <c r="G45" t="n">
        <v>33.71370401623348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-7.290708663549161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30.30907210990732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27.56188047250678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16.28482849868882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-16.75592749433014</v>
      </c>
      <c r="C52" t="n">
        <v>15.9831470811368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-15.83528206723834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15.51980060518157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-16.33567734998281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48.50063113064718</v>
      </c>
      <c r="I56" t="n">
        <v>2.241136936862698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-19.05067952438088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52.16848610416815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14.68841865074408</v>
      </c>
      <c r="D60" t="n">
        <v>-31.61805881023779</v>
      </c>
      <c r="E60" t="n">
        <v>-11.29153257855178</v>
      </c>
      <c r="F60" t="n">
        <v>-33.56777136791537</v>
      </c>
      <c r="G60" t="n">
        <v>25.83750402607276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-19.34886322711627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28.92776329333579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-18.2168558072127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30.30711302421969</v>
      </c>
      <c r="H62" t="n">
        <v>46.70318534123028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4.669869668102855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2.59460033130765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22.62654628944554</v>
      </c>
      <c r="H68" t="n">
        <v>41.94385181028413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43.30831517418974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12.2914531501245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33.47426253688981</v>
      </c>
      <c r="H73" t="n">
        <v>40.08359127251487</v>
      </c>
      <c r="I73" t="n">
        <v>10.71954933684247</v>
      </c>
    </row>
    <row r="74">
      <c r="A74" s="2" t="n">
        <v>45042</v>
      </c>
      <c r="B74" t="n">
        <v>-21.26343640712083</v>
      </c>
      <c r="C74" t="n">
        <v>14.28718974062222</v>
      </c>
      <c r="D74" t="n">
        <v>-32.85934613700483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8.576663487563874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7.581167928875843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-24.56356998814296</v>
      </c>
      <c r="C78" t="n">
        <v>23.7659675492722</v>
      </c>
      <c r="D78" t="n">
        <v>-32.95862038725635</v>
      </c>
      <c r="E78" t="n">
        <v>-12.12214872967794</v>
      </c>
      <c r="F78" t="n">
        <v>-20.16331601096524</v>
      </c>
      <c r="G78" t="n">
        <v>40.38502280422278</v>
      </c>
      <c r="H78" t="n">
        <v>32.75449036239033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41.39295035374219</v>
      </c>
      <c r="H81" t="n">
        <v>34.95326633681461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-27.3950611009499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37.0086720977357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45.41969769311716</v>
      </c>
      <c r="I89" t="n">
        <v>47.57435340162424</v>
      </c>
    </row>
    <row r="90">
      <c r="A90" s="2" t="n">
        <v>45065</v>
      </c>
      <c r="B90" t="n">
        <v>-18.18248258613914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-6.068788766848177</v>
      </c>
      <c r="E92" t="n">
        <v>-6.126607843262921</v>
      </c>
      <c r="F92" t="n">
        <v>12.55565279693052</v>
      </c>
      <c r="G92" t="n">
        <v>38.756484500135</v>
      </c>
      <c r="H92" t="n">
        <v>40.70378918430195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5.985752109856124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42.92111789667428</v>
      </c>
      <c r="H99" t="n">
        <v>43.29914323407118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38.32360595011155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37.82950083087926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42.30292973067002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34.61084861686275</v>
      </c>
      <c r="I105" t="n">
        <v>41.67769101003667</v>
      </c>
    </row>
    <row r="106">
      <c r="A106" s="2" t="n">
        <v>45089</v>
      </c>
      <c r="B106" t="n">
        <v>-14.01612922908492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50.02362433596708</v>
      </c>
      <c r="H107" t="n">
        <v>33.05838438138202</v>
      </c>
      <c r="I107" t="n">
        <v>55.53314044241455</v>
      </c>
    </row>
    <row r="108">
      <c r="A108" s="2" t="n">
        <v>45091</v>
      </c>
      <c r="B108" t="n">
        <v>-13.14210744603749</v>
      </c>
      <c r="C108" t="n">
        <v>181.5867690023591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56.43441557477988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191.344089511104</v>
      </c>
      <c r="D114" t="n">
        <v>32.78659693496173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33.32597859078572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73.49467480154071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66.26930190296368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65.6706930399194</v>
      </c>
    </row>
    <row r="122">
      <c r="A122" s="2" t="n">
        <v>45112</v>
      </c>
      <c r="B122" t="n">
        <v>-14.43609366754139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44.55059626328806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57.10844027074917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55.41614747387293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48.17715431490171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34.4706871500906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50.10340626397831</v>
      </c>
      <c r="H139" t="n">
        <v>26.21213229239825</v>
      </c>
      <c r="I139" t="n">
        <v>41.93154934790646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-5.849681257779671</v>
      </c>
      <c r="C144" t="n">
        <v>159.878028403314</v>
      </c>
      <c r="D144" t="n">
        <v>29.06671610235676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141.1748989330224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36.75555152010978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44.97093015637326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43.10637059415432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26.37713513129527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158.1326848914071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21.45315541798425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50.2261190707971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49.16833252636186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-18.53963511944534</v>
      </c>
      <c r="C173" t="n">
        <v>101.6180205546163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48.29499138993896</v>
      </c>
      <c r="H174" t="n">
        <v>27.60331412192136</v>
      </c>
      <c r="I174" t="n">
        <v>40.88157493537938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65.04904550020174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58.87637757304716</v>
      </c>
      <c r="H197" t="n">
        <v>28.5814583256802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-15.91671370766407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50.26613757047633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60.49675725481261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21.21121416708602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24.03616759673901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-16.57850764200793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36.7777062134043</v>
      </c>
      <c r="I233" t="n">
        <v>105.2451042741839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-16.2125338805636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28.33549630926551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-18.81743350372398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64.6840279425852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67.93043515693522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67.74532422387205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-4.423770631958945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172.3644921195163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62.12838848389674</v>
      </c>
      <c r="H262" t="n">
        <v>23.83848142256644</v>
      </c>
      <c r="I262" t="n">
        <v>150.077071593986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20.63510387555505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47.75460799224132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194.5333412734765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64.83175213028115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52.49207450842827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43.127060518999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45.39325966169972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72.45914624270522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57.91374877644058</v>
      </c>
      <c r="H314" t="n">
        <v>74.69967997778268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36.25960625806481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45.14924625004249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55.33241226262903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50.34656799754873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51.72522293307289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35.76777674326235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81.3424277747519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-20.53377360592932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-25.55304773167818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-27.16198723033547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-26.67853368192691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-17.49957125514801</v>
      </c>
      <c r="D917" t="n">
        <v>-27.2170071783545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-14.51927390290424</v>
      </c>
      <c r="D918" t="n">
        <v>-28.1888459414688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2026-09-20T16:57:44Z</dcterms:created>
  <dcterms:modified xmlns:dcterms="http://purl.org/dc/terms/" xmlns:xsi="http://www.w3.org/2001/XMLSchema-instance" xsi:type="dcterms:W3CDTF">2026-09-20T16:57:44Z</dcterms:modified>
</cp:coreProperties>
</file>