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2595.007568359375</v>
      </c>
      <c r="F3" t="n">
        <v>1232.471801757812</v>
      </c>
      <c r="G3" t="n">
        <v>2118.62060546875</v>
      </c>
      <c r="H3" t="n">
        <v>802.5143432617188</v>
      </c>
      <c r="I3" t="n">
        <v>7359.6015625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3038.557373046875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7499.703125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3069.273193359375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16213.2763671875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82.35891723632812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63.14206695556641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15773.4462890625</v>
      </c>
      <c r="E15" t="n">
        <v>2622.636474609375</v>
      </c>
      <c r="F15" t="n">
        <v>1316.144165039062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838.69189453125</v>
      </c>
      <c r="I23" t="n">
        <v>8213.3720703125</v>
      </c>
      <c r="J23" t="n">
        <v>79.86058044433594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644.7620239257812</v>
      </c>
    </row>
    <row r="25">
      <c r="A25" s="3" t="n">
        <v>44596</v>
      </c>
      <c r="B25" t="n">
        <v>62.56782150268555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8247.4208984375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61.55719757080078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2278.09912109375</v>
      </c>
      <c r="H27" t="n">
        <v>802.707275390625</v>
      </c>
      <c r="I27" t="n">
        <v>8294.5869140625</v>
      </c>
      <c r="J27" t="n">
        <v>77.31877136230469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62.56782150268555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56.94040679931641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74.36417388916016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2589.251953125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68.129150390625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2484.492431640625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63.91453552246094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2982.962646484375</v>
      </c>
      <c r="D43" t="n">
        <v>14228.0576171875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45.54773330688477</v>
      </c>
      <c r="C45" t="n">
        <v>2926.462158203125</v>
      </c>
      <c r="D45" t="n">
        <v>13286.349609375</v>
      </c>
      <c r="E45" t="n">
        <v>2167.7666015625</v>
      </c>
      <c r="F45" t="n">
        <v>969.2328491210938</v>
      </c>
      <c r="G45" t="n">
        <v>1916.049682617188</v>
      </c>
      <c r="H45" t="n">
        <v>666.197265625</v>
      </c>
      <c r="I45" t="n">
        <v>6529.07666015625</v>
      </c>
      <c r="J45" t="n">
        <v>55.70252990722656</v>
      </c>
      <c r="K45" t="n">
        <v>520.0277709960938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984.4596557617188</v>
      </c>
      <c r="G46" t="n">
        <v>1962.192993164062</v>
      </c>
      <c r="H46" t="n">
        <v>675.941162109375</v>
      </c>
      <c r="I46" t="n">
        <v>6565.0068359375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2199.80908203125</v>
      </c>
      <c r="F47" t="n">
        <v>1000.376098632812</v>
      </c>
      <c r="G47" t="n">
        <v>1996.048583984375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712.7939453125</v>
      </c>
      <c r="I48" t="n">
        <v>6956.13134765625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2219.475341796875</v>
      </c>
      <c r="F50" t="n">
        <v>1013.483764648438</v>
      </c>
      <c r="G50" t="n">
        <v>2040.840698242188</v>
      </c>
      <c r="H50" t="n">
        <v>716.9906005859375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3258.35986328125</v>
      </c>
      <c r="D56" t="n">
        <v>13307.8271484375</v>
      </c>
      <c r="E56" t="n">
        <v>2296.74951171875</v>
      </c>
      <c r="F56" t="n">
        <v>1055.07373046875</v>
      </c>
      <c r="G56" t="n">
        <v>2086.809326171875</v>
      </c>
      <c r="H56" t="n">
        <v>746.8009033203125</v>
      </c>
      <c r="I56" t="n">
        <v>7373.82861328125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57.48397064208984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58.93953704833984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1020.185607910156</v>
      </c>
      <c r="G59" t="n">
        <v>2072.25634765625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52.82892608642578</v>
      </c>
      <c r="C61" t="n">
        <v>3324.043212890625</v>
      </c>
      <c r="D61" t="n">
        <v>13560.783203125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61.56823348999023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2419.2568359375</v>
      </c>
      <c r="F70" t="n">
        <v>1129.975219726562</v>
      </c>
      <c r="G70" t="n">
        <v>2002.497192382812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1991.604370117188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1072.616333007812</v>
      </c>
      <c r="G73" t="n">
        <v>1972.3017578125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1108.293212890625</v>
      </c>
      <c r="G75" t="n">
        <v>2019.708129882812</v>
      </c>
      <c r="H75" t="n">
        <v>878.8729858398438</v>
      </c>
      <c r="I75" t="n">
        <v>7599.87060546875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7624.27392578125</v>
      </c>
      <c r="J76" t="n">
        <v>60.09095764160156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61.13374710083008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2292.000732421875</v>
      </c>
      <c r="F88" t="n">
        <v>999.4891357421875</v>
      </c>
      <c r="G88" t="n">
        <v>2152.735107421875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6850.17626953125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2175.044189453125</v>
      </c>
      <c r="H91" t="n">
        <v>871.4927978515625</v>
      </c>
      <c r="I91" t="n">
        <v>6990.662109375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13186.69921875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12885.771484375</v>
      </c>
      <c r="E98" t="n">
        <v>2576.924072265625</v>
      </c>
      <c r="F98" t="n">
        <v>981.1087646484375</v>
      </c>
      <c r="G98" t="n">
        <v>2261.142578125</v>
      </c>
      <c r="H98" t="n">
        <v>895.6594848632812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2614.290283203125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1021.565246582031</v>
      </c>
      <c r="G100" t="n">
        <v>2370.160888671875</v>
      </c>
      <c r="H100" t="n">
        <v>919.2470703125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992.3740234375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63.57848358154297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1005.783874511719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53.87764739990234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2605.56005859375</v>
      </c>
      <c r="F109" t="n">
        <v>1023.142028808594</v>
      </c>
      <c r="G109" t="n">
        <v>2264.10546875</v>
      </c>
      <c r="H109" t="n">
        <v>1008.243957519531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979.5319213867188</v>
      </c>
      <c r="G114" t="n">
        <v>2195.217529296875</v>
      </c>
      <c r="H114" t="n">
        <v>969.79931640625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12603.4609375</v>
      </c>
      <c r="E118" t="n">
        <v>2554.475830078125</v>
      </c>
      <c r="F118" t="n">
        <v>914.68310546875</v>
      </c>
      <c r="G118" t="n">
        <v>2199.923828125</v>
      </c>
      <c r="H118" t="n">
        <v>949.105712890625</v>
      </c>
      <c r="I118" t="n">
        <v>7506.83984375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2747.350341796875</v>
      </c>
      <c r="F122" t="n">
        <v>1045.711303710938</v>
      </c>
      <c r="G122" t="n">
        <v>2411.03173828125</v>
      </c>
      <c r="H122" t="n">
        <v>1072.784545898438</v>
      </c>
      <c r="I122" t="n">
        <v>8188.72802734375</v>
      </c>
      <c r="J122" t="n">
        <v>54.07316970825195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1007.964721679688</v>
      </c>
      <c r="G124" t="n">
        <v>2370.0732421875</v>
      </c>
      <c r="H124" t="n">
        <v>1054.599487304688</v>
      </c>
      <c r="I124" t="n">
        <v>8170.44873046875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2834.93798828125</v>
      </c>
      <c r="F134" t="n">
        <v>979.7289428710938</v>
      </c>
      <c r="G134" t="n">
        <v>2433.776611328125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2440.0947265625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8223.5966796875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56.20219802856445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56.50634384155273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53.83418655395508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54.20546722412109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2476.533203125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1205.763305664062</v>
      </c>
      <c r="G162" t="n">
        <v>2470.7529296875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68.53639221191406</v>
      </c>
      <c r="C164" t="n">
        <v>3783.01953125</v>
      </c>
      <c r="D164" t="n">
        <v>16208.572265625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2538.571044921875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76.05386352539062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56.08364868164062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53.57211685180664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3344.633544921875</v>
      </c>
      <c r="F188" t="n">
        <v>1206.61083984375</v>
      </c>
      <c r="G188" t="n">
        <v>2228.7333984375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2335.11669921875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14971.4970703125</v>
      </c>
      <c r="E192" t="n">
        <v>3410.543701171875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48.18870544433594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2260.899658203125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40.68685913085938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40.68685913085938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3503.896240234375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68.53639221191406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47.27144622802734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1272.445068359375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48.18870544433594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66.45460510253906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2453.808837890625</v>
      </c>
      <c r="H240" t="n">
        <v>1257.874755859375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45.20761489868164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70.27119445800781</v>
      </c>
      <c r="C256" t="n">
        <v>3355.111328125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1288.575073242188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2414.583251953125</v>
      </c>
      <c r="H268" t="n">
        <v>1286.674438476562</v>
      </c>
      <c r="I268" t="n">
        <v>8483.2314453125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52.51291275024414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51.62841415405273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62.63803863525391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2197.1396484375</v>
      </c>
      <c r="H314" t="n">
        <v>1141.5068359375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3151.681884765625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45.20761489868164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4049.892822265625</v>
      </c>
      <c r="D322" t="n">
        <v>18000.201171875</v>
      </c>
      <c r="E322" t="n">
        <v>3135.651123046875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3090.986328125</v>
      </c>
      <c r="F323" t="n">
        <v>1325.043334960938</v>
      </c>
      <c r="G323" t="n">
        <v>2226.929931640625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4076.36328125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66.84784698486328</v>
      </c>
      <c r="C332" t="n">
        <v>4189.52490234375</v>
      </c>
      <c r="D332" t="n">
        <v>18561.41796875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1325.24169921875</v>
      </c>
      <c r="G333" t="n">
        <v>2332.872802734375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52.51291275024414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52.34911727905273</v>
      </c>
      <c r="K343" t="n">
        <v>1229.22265625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76.05386352539062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2809.389892578125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64.92861175537109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80.794677734375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3443.93212890625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82.20470428466797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3402.450927734375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80.794677734375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200.8999938964844</v>
      </c>
      <c r="C1033" t="n">
        <v>9732</v>
      </c>
      <c r="D1033" t="n">
        <v>33095</v>
      </c>
      <c r="E1033" t="n">
        <v>7683</v>
      </c>
      <c r="F1033" t="n">
        <v>20900</v>
      </c>
      <c r="G1033" t="n">
        <v>5530</v>
      </c>
      <c r="H1033" t="n">
        <v>3315</v>
      </c>
      <c r="I1033" t="n">
        <v>14219</v>
      </c>
      <c r="J1033" t="n">
        <v>124.3600006103516</v>
      </c>
      <c r="K1033" t="n">
        <v>3764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-4.831838897261587</v>
      </c>
      <c r="C2" t="n">
        <v>-2.411631987966911</v>
      </c>
      <c r="D2" t="n">
        <v>-9.142072752230613</v>
      </c>
      <c r="E2" t="n">
        <v>-4.08838399600524</v>
      </c>
      <c r="F2" t="n">
        <v>-14.13664187995564</v>
      </c>
      <c r="G2" t="n">
        <v>-3.1523642732049</v>
      </c>
      <c r="H2" t="n">
        <v>-2.425381312541541</v>
      </c>
      <c r="I2" t="n">
        <v>-4.294272060308268</v>
      </c>
      <c r="J2" t="n">
        <v>-6.734660247614888</v>
      </c>
      <c r="K2" t="n">
        <v>-2.731476665002552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12.23099054007431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6.682460583285676</v>
      </c>
      <c r="H26" t="n">
        <v>-0.5718316161536285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-2.121546553346443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2.797504901735226</v>
      </c>
      <c r="E29" t="n">
        <v>6.328114648304228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11.04626343904365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2.267393767669579</v>
      </c>
      <c r="E31" t="n">
        <v>-4.392277856045879</v>
      </c>
      <c r="F31" t="n">
        <v>-12.50783415925797</v>
      </c>
      <c r="G31" t="n">
        <v>1.017246108168512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2.400409070535003</v>
      </c>
      <c r="E32" t="n">
        <v>3.307251046581361</v>
      </c>
      <c r="F32" t="n">
        <v>11.9489418505444</v>
      </c>
      <c r="G32" t="n">
        <v>4.84577675231912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-8.981805395756048</v>
      </c>
      <c r="H33" t="n">
        <v>6.792305328651405</v>
      </c>
      <c r="I33" t="n">
        <v>2.822488013628299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1.101359407926816</v>
      </c>
      <c r="E34" t="n">
        <v>-5.994251712079446</v>
      </c>
      <c r="F34" t="n">
        <v>-6.741417377687197</v>
      </c>
      <c r="G34" t="n">
        <v>11.32764980638912</v>
      </c>
      <c r="H34" t="n">
        <v>2.549481069275861</v>
      </c>
      <c r="I34" t="n">
        <v>0.3238501485623324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4.497886587610456</v>
      </c>
      <c r="J35" t="n">
        <v>8.412392795854927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8.99949679012748</v>
      </c>
      <c r="H37" t="n">
        <v>5.885909303465375</v>
      </c>
      <c r="I37" t="n">
        <v>3.586514972019561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7.632973999319326</v>
      </c>
      <c r="E38" t="n">
        <v>-5.05650110465925</v>
      </c>
      <c r="F38" t="n">
        <v>-3.58252917794295</v>
      </c>
      <c r="G38" t="n">
        <v>-2.96596539853784</v>
      </c>
      <c r="H38" t="n">
        <v>-8.735032232198103</v>
      </c>
      <c r="I38" t="n">
        <v>-3.851873509942583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-4.113135912527377</v>
      </c>
      <c r="D39" t="n">
        <v>6.83902087284558</v>
      </c>
      <c r="E39" t="n">
        <v>-4.82480573457843</v>
      </c>
      <c r="F39" t="n">
        <v>-16.55273938673088</v>
      </c>
      <c r="G39" t="n">
        <v>-10.17077542768946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-1.364684210965006</v>
      </c>
      <c r="E40" t="n">
        <v>1.102949181519142</v>
      </c>
      <c r="F40" t="n">
        <v>4.502170555028817</v>
      </c>
      <c r="G40" t="n">
        <v>0.8908885966522284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-3.629036995265456</v>
      </c>
      <c r="C41" t="n">
        <v>-3.58998710645172</v>
      </c>
      <c r="D41" t="n">
        <v>1.527831155308434</v>
      </c>
      <c r="E41" t="n">
        <v>-7.368355527012116</v>
      </c>
      <c r="F41" t="n">
        <v>-11.16523222465834</v>
      </c>
      <c r="G41" t="n">
        <v>-3.964030156014575</v>
      </c>
      <c r="H41" t="n">
        <v>-4.319844740964729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3.128229267127125</v>
      </c>
      <c r="E42" t="n">
        <v>-9.504078865306676</v>
      </c>
      <c r="F42" t="n">
        <v>14.6742065282061</v>
      </c>
      <c r="G42" t="n">
        <v>6.539407396919206</v>
      </c>
      <c r="H42" t="n">
        <v>-3.188503732917303</v>
      </c>
      <c r="I42" t="n">
        <v>-5.808909429617537</v>
      </c>
      <c r="J42" t="n">
        <v>15.89146653540374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4.871169372454931</v>
      </c>
      <c r="F43" t="n">
        <v>9.281127489155661</v>
      </c>
      <c r="G43" t="n">
        <v>5.007444885060086</v>
      </c>
      <c r="H43" t="n">
        <v>6.339702546203707</v>
      </c>
      <c r="I43" t="n">
        <v>7.922943189965803</v>
      </c>
      <c r="J43" t="n">
        <v>-11.23852865520617</v>
      </c>
      <c r="K43" t="n">
        <v>11.02445242542984</v>
      </c>
    </row>
    <row r="44">
      <c r="A44" s="3" t="n">
        <v>44834</v>
      </c>
      <c r="B44" t="n">
        <v>-0.8766192042767518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-10.16666837278613</v>
      </c>
      <c r="H44" t="n">
        <v>-3.094676321401646</v>
      </c>
      <c r="I44" t="n">
        <v>-2.797760560043827</v>
      </c>
      <c r="J44" t="n">
        <v>-11.31001498269358</v>
      </c>
      <c r="K44" t="n">
        <v>4.73316228138223</v>
      </c>
    </row>
    <row r="45">
      <c r="A45" s="3" t="n">
        <v>44804</v>
      </c>
      <c r="B45" t="n">
        <v>3.355690732507921</v>
      </c>
      <c r="C45" t="n">
        <v>4.353105318909534</v>
      </c>
      <c r="D45" t="n">
        <v>2.478698906471211</v>
      </c>
      <c r="E45" t="n">
        <v>9.298776813380227</v>
      </c>
      <c r="F45" t="n">
        <v>25.31756339676834</v>
      </c>
      <c r="G45" t="n">
        <v>0.6972887154423457</v>
      </c>
      <c r="H45" t="n">
        <v>12.38782725442895</v>
      </c>
      <c r="I45" t="n">
        <v>4.200094280671363</v>
      </c>
      <c r="J45" t="n">
        <v>-2.947245208721305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13.84578318755383</v>
      </c>
      <c r="E46" t="n">
        <v>10.70372812128395</v>
      </c>
      <c r="F46" t="n">
        <v>1.608405319593809</v>
      </c>
      <c r="G46" t="n">
        <v>4.927450241145803</v>
      </c>
      <c r="H46" t="n">
        <v>7.612371356452319</v>
      </c>
      <c r="I46" t="n">
        <v>3.574661901733678</v>
      </c>
      <c r="J46" t="n">
        <v>7.744396922402652</v>
      </c>
      <c r="K46" t="n">
        <v>7.850828032195034</v>
      </c>
    </row>
    <row r="47">
      <c r="A47" s="3" t="n">
        <v>44742</v>
      </c>
      <c r="B47" t="n">
        <v>7.490923602691391</v>
      </c>
      <c r="C47" t="n">
        <v>-0.4732470111119436</v>
      </c>
      <c r="D47" t="n">
        <v>4.11692912107906</v>
      </c>
      <c r="E47" t="n">
        <v>0.4890907288835677</v>
      </c>
      <c r="F47" t="n">
        <v>-3.664119020313117</v>
      </c>
      <c r="G47" t="n">
        <v>-1.953928399589389</v>
      </c>
      <c r="H47" t="n">
        <v>5.684748136753281</v>
      </c>
      <c r="I47" t="n">
        <v>6.331623338095671</v>
      </c>
      <c r="J47" t="n">
        <v>-9.602141113128404</v>
      </c>
      <c r="K47" t="n">
        <v>14.30995695912061</v>
      </c>
    </row>
    <row r="48">
      <c r="A48" s="3" t="n">
        <v>44712</v>
      </c>
      <c r="B48" t="n">
        <v>8.1825262262885</v>
      </c>
      <c r="C48" t="n">
        <v>3.607673208224949</v>
      </c>
      <c r="D48" t="n">
        <v>0.9371042439916932</v>
      </c>
      <c r="E48" t="n">
        <v>5.717873515187666</v>
      </c>
      <c r="F48" t="n">
        <v>-11.52178775886116</v>
      </c>
      <c r="G48" t="n">
        <v>10.66163724454727</v>
      </c>
      <c r="H48" t="n">
        <v>12.17328689277906</v>
      </c>
      <c r="I48" t="n">
        <v>3.220480573349627</v>
      </c>
      <c r="J48" t="n">
        <v>-5.014537332052472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2.095546693646377</v>
      </c>
      <c r="D49" t="n">
        <v>0.3677583843928689</v>
      </c>
      <c r="E49" t="n">
        <v>7.048816404111435</v>
      </c>
      <c r="F49" t="n">
        <v>17.77581920005533</v>
      </c>
      <c r="G49" t="n">
        <v>9.262694941318017</v>
      </c>
      <c r="H49" t="n">
        <v>14.32644849612872</v>
      </c>
      <c r="I49" t="n">
        <v>2.069747398948762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3.474146536845168</v>
      </c>
      <c r="D50" t="n">
        <v>-8.319994308917988</v>
      </c>
      <c r="E50" t="n">
        <v>-5.122035799998059</v>
      </c>
      <c r="F50" t="n">
        <v>-0.7501275863652124</v>
      </c>
      <c r="G50" t="n">
        <v>-9.517052203554632</v>
      </c>
      <c r="H50" t="n">
        <v>1.985210002287929</v>
      </c>
      <c r="I50" t="n">
        <v>-9.055053555113989</v>
      </c>
      <c r="J50" t="n">
        <v>-7.311415829947753</v>
      </c>
      <c r="K50" t="n">
        <v>1.931134222764164</v>
      </c>
    </row>
    <row r="51">
      <c r="A51" s="3" t="n">
        <v>44620</v>
      </c>
      <c r="B51" t="n">
        <v>-10.48660297090013</v>
      </c>
      <c r="C51" t="n">
        <v>-0.9622181783881967</v>
      </c>
      <c r="D51" t="n">
        <v>-4.748428518556979</v>
      </c>
      <c r="E51" t="n">
        <v>-2.105450994915992</v>
      </c>
      <c r="F51" t="n">
        <v>-14.96499491997446</v>
      </c>
      <c r="G51" t="n">
        <v>-4.874596840522538</v>
      </c>
      <c r="H51" t="n">
        <v>-10.71912078010224</v>
      </c>
      <c r="I51" t="n">
        <v>-3.293463029584887</v>
      </c>
      <c r="J51" t="n">
        <v>-16.18382295614315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12.1156265189388</v>
      </c>
      <c r="C2" t="n">
        <v>4.163544899925076</v>
      </c>
      <c r="D2" t="n">
        <v>-8.171476137624866</v>
      </c>
      <c r="E2" t="n">
        <v>5.066666666666664</v>
      </c>
      <c r="F2" t="n">
        <v>1.624039677137024</v>
      </c>
      <c r="G2" t="n">
        <v>-2.308306800897741</v>
      </c>
      <c r="H2" t="n">
        <v>-10.62762742265573</v>
      </c>
      <c r="I2" t="n">
        <v>-14.84098939929329</v>
      </c>
      <c r="J2" t="n">
        <v>3.685174319639173</v>
      </c>
      <c r="K2" t="n">
        <v>1.188234598410731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49.19978096552193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11.09923243492124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35.40107851947975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7.424968769826723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6.238565821123432</v>
      </c>
      <c r="H12" t="n">
        <v>8.044695019145664</v>
      </c>
      <c r="I12" t="n">
        <v>9.412574382629192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23.97384411336914</v>
      </c>
      <c r="H13" t="n">
        <v>25.45093917150378</v>
      </c>
      <c r="I13" t="n">
        <v>18.05199415360985</v>
      </c>
      <c r="J13" t="n">
        <v>27.71981999859952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13.4247103833335</v>
      </c>
      <c r="E14" t="n">
        <v>-8.64068627044009</v>
      </c>
      <c r="F14" t="n">
        <v>-15.91991725000157</v>
      </c>
      <c r="G14" t="n">
        <v>-12.05853680611231</v>
      </c>
      <c r="H14" t="n">
        <v>-7.244633945200196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-6.059618010337442</v>
      </c>
      <c r="C15" t="n">
        <v>2.503019034292397</v>
      </c>
      <c r="D15" t="n">
        <v>9.164483551176939</v>
      </c>
      <c r="E15" t="n">
        <v>-12.08874303355605</v>
      </c>
      <c r="F15" t="n">
        <v>11.32530208538995</v>
      </c>
      <c r="G15" t="n">
        <v>7.43957813765006</v>
      </c>
      <c r="H15" t="n">
        <v>-1.498182270695003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5.192513098072027</v>
      </c>
      <c r="E16" t="n">
        <v>32.26813891014675</v>
      </c>
      <c r="F16" t="n">
        <v>22.61797424734901</v>
      </c>
      <c r="G16" t="n">
        <v>-5.082912538551398</v>
      </c>
      <c r="H16" t="n">
        <v>17.20040526530049</v>
      </c>
      <c r="I16" t="n">
        <v>4.905415195852481</v>
      </c>
      <c r="J16" t="n">
        <v>-7.257853515479717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5.27822527267312</v>
      </c>
      <c r="D17" t="n">
        <v>5.479100179310792</v>
      </c>
      <c r="E17" t="n">
        <v>13.72323499431085</v>
      </c>
      <c r="F17" t="n">
        <v>0.387709639089806</v>
      </c>
      <c r="G17" t="n">
        <v>18.54935541866876</v>
      </c>
      <c r="H17" t="n">
        <v>35.53406840554864</v>
      </c>
      <c r="I17" t="n">
        <v>12.02768482723293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-0.0312131191919085</v>
      </c>
      <c r="E2" t="n">
        <v>20.3557881827463</v>
      </c>
      <c r="F2" t="n">
        <v>19.77231120709504</v>
      </c>
      <c r="G2" t="n">
        <v>14.61897929756741</v>
      </c>
      <c r="H2" t="n">
        <v>53.99406724204066</v>
      </c>
      <c r="I2" t="n">
        <v>12.15252056190681</v>
      </c>
      <c r="J2" t="n">
        <v>-17.85373176401303</v>
      </c>
      <c r="K2" t="n">
        <v>63.82170996005932</v>
      </c>
    </row>
    <row r="3">
      <c r="A3" s="3" t="n">
        <v>44935</v>
      </c>
      <c r="B3" t="n">
        <v>19.63508915921204</v>
      </c>
      <c r="C3" t="n">
        <v>14.21609741373871</v>
      </c>
      <c r="D3" t="n">
        <v>1.292059196597917</v>
      </c>
      <c r="E3" t="n">
        <v>21.41453254356815</v>
      </c>
      <c r="F3" t="n">
        <v>24.37370554223783</v>
      </c>
      <c r="G3" t="n">
        <v>14.64436549521946</v>
      </c>
      <c r="H3" t="n">
        <v>59.1341604811842</v>
      </c>
      <c r="I3" t="n">
        <v>10.51171858828126</v>
      </c>
      <c r="J3" t="n">
        <v>-16.03504380475594</v>
      </c>
      <c r="K3" t="n">
        <v>62.96721820603959</v>
      </c>
    </row>
    <row r="4">
      <c r="A4" s="3" t="n">
        <v>44936</v>
      </c>
      <c r="B4" t="n">
        <v>16.1054775734667</v>
      </c>
      <c r="C4" t="n">
        <v>10.41790284712329</v>
      </c>
      <c r="D4" t="n">
        <v>1.728427278896816</v>
      </c>
      <c r="E4" t="n">
        <v>14.75674137477985</v>
      </c>
      <c r="F4" t="n">
        <v>23.13832513299632</v>
      </c>
      <c r="G4" t="n">
        <v>12.01456929154785</v>
      </c>
      <c r="H4" t="n">
        <v>58.23158290108916</v>
      </c>
      <c r="I4" t="n">
        <v>7.36174322525267</v>
      </c>
      <c r="J4" t="n">
        <v>-13.80253345710479</v>
      </c>
      <c r="K4" t="n">
        <v>60.10603146498921</v>
      </c>
    </row>
    <row r="5">
      <c r="A5" s="3" t="n">
        <v>44937</v>
      </c>
      <c r="B5" t="n">
        <v>13.62907902664483</v>
      </c>
      <c r="C5" t="n">
        <v>7.393727628842872</v>
      </c>
      <c r="D5" t="n">
        <v>1.747730184531449</v>
      </c>
      <c r="E5" t="n">
        <v>12.10369112899394</v>
      </c>
      <c r="F5" t="n">
        <v>20.98420852417169</v>
      </c>
      <c r="G5" t="n">
        <v>11.70446813375388</v>
      </c>
      <c r="H5" t="n">
        <v>57.88899666165568</v>
      </c>
      <c r="I5" t="n">
        <v>5.796606916876934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11.65641255159879</v>
      </c>
      <c r="C6" t="n">
        <v>9.193617782355235</v>
      </c>
      <c r="D6" t="n">
        <v>3.066704858421576</v>
      </c>
      <c r="E6" t="n">
        <v>10.60412078324959</v>
      </c>
      <c r="F6" t="n">
        <v>23.06818064236389</v>
      </c>
      <c r="G6" t="n">
        <v>11.58663441750127</v>
      </c>
      <c r="H6" t="n">
        <v>60.84504211023336</v>
      </c>
      <c r="I6" t="n">
        <v>6.555816061442954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10.30528075975228</v>
      </c>
      <c r="C7" t="n">
        <v>8.896645434536987</v>
      </c>
      <c r="D7" t="n">
        <v>0.7969888543498227</v>
      </c>
      <c r="E7" t="n">
        <v>13.05608470486574</v>
      </c>
      <c r="F7" t="n">
        <v>22.95509891282093</v>
      </c>
      <c r="G7" t="n">
        <v>9.540326656189091</v>
      </c>
      <c r="H7" t="n">
        <v>59.36099366119887</v>
      </c>
      <c r="I7" t="n">
        <v>4.719133491779748</v>
      </c>
      <c r="J7" t="n">
        <v>-21.04619286114007</v>
      </c>
      <c r="K7" t="n">
        <v>55.18000796243751</v>
      </c>
    </row>
    <row r="8">
      <c r="A8" s="3" t="n">
        <v>44942</v>
      </c>
      <c r="B8" t="n">
        <v>9.347193160693767</v>
      </c>
      <c r="C8" t="n">
        <v>8.175650204648788</v>
      </c>
      <c r="D8" t="n">
        <v>0.1415036806436731</v>
      </c>
      <c r="E8" t="n">
        <v>13.08320967948906</v>
      </c>
      <c r="F8" t="n">
        <v>19.38816252715223</v>
      </c>
      <c r="G8" t="n">
        <v>11.17556681662848</v>
      </c>
      <c r="H8" t="n">
        <v>57.9583323809054</v>
      </c>
      <c r="I8" t="n">
        <v>3.578450959277002</v>
      </c>
      <c r="J8" t="n">
        <v>-26.29981523669639</v>
      </c>
      <c r="K8" t="n">
        <v>54.78860343766389</v>
      </c>
    </row>
    <row r="9">
      <c r="A9" s="3" t="n">
        <v>44943</v>
      </c>
      <c r="B9" t="n">
        <v>6.467547418151143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10.55030081846853</v>
      </c>
      <c r="H9" t="n">
        <v>51.53766755629587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7.524273713458296</v>
      </c>
      <c r="C10" t="n">
        <v>8.533210389811874</v>
      </c>
      <c r="D10" t="n">
        <v>-0.6428180041950005</v>
      </c>
      <c r="E10" t="n">
        <v>12.92222283812303</v>
      </c>
      <c r="F10" t="n">
        <v>15.30152395188282</v>
      </c>
      <c r="G10" t="n">
        <v>10.54186386099971</v>
      </c>
      <c r="H10" t="n">
        <v>49.07126727368871</v>
      </c>
      <c r="I10" t="n">
        <v>5.855152062625701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-0.7006669582018565</v>
      </c>
      <c r="E11" t="n">
        <v>13.05369617552861</v>
      </c>
      <c r="F11" t="n">
        <v>14.57101236722953</v>
      </c>
      <c r="G11" t="n">
        <v>11.55387098794363</v>
      </c>
      <c r="H11" t="n">
        <v>51.27689193972329</v>
      </c>
      <c r="I11" t="n">
        <v>5.856166244987637</v>
      </c>
      <c r="J11" t="n">
        <v>-39.61856220632453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6.223547947456431</v>
      </c>
      <c r="D12" t="n">
        <v>-2.924354357553172</v>
      </c>
      <c r="E12" t="n">
        <v>11.50255763800603</v>
      </c>
      <c r="F12" t="n">
        <v>12.5829362492405</v>
      </c>
      <c r="G12" t="n">
        <v>5.226381081524822</v>
      </c>
      <c r="H12" t="n">
        <v>47.44701448887756</v>
      </c>
      <c r="I12" t="n">
        <v>2.781052730861733</v>
      </c>
      <c r="J12" t="n">
        <v>-41.9269319314924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10.54687053679679</v>
      </c>
      <c r="D13" t="n">
        <v>-0.2548536059104989</v>
      </c>
      <c r="E13" t="n">
        <v>17.84993917845763</v>
      </c>
      <c r="F13" t="n">
        <v>10.25469288167931</v>
      </c>
      <c r="G13" t="n">
        <v>6.646367684508125</v>
      </c>
      <c r="H13" t="n">
        <v>50.42794356263573</v>
      </c>
      <c r="I13" t="n">
        <v>7.041785735597039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7.737226347929349</v>
      </c>
      <c r="C14" t="n">
        <v>11.29417009719056</v>
      </c>
      <c r="D14" t="n">
        <v>1.774297655948964</v>
      </c>
      <c r="E14" t="n">
        <v>19.46971749936932</v>
      </c>
      <c r="F14" t="n">
        <v>12.21491890278887</v>
      </c>
      <c r="G14" t="n">
        <v>6.268315098445054</v>
      </c>
      <c r="H14" t="n">
        <v>49.53559340041605</v>
      </c>
      <c r="I14" t="n">
        <v>9.236533101783561</v>
      </c>
      <c r="J14" t="n">
        <v>-39.6835643620894</v>
      </c>
      <c r="K14" t="n">
        <v>54.00531189475324</v>
      </c>
    </row>
    <row r="15">
      <c r="A15" s="3" t="n">
        <v>44951</v>
      </c>
      <c r="B15" t="n">
        <v>5.990579153456754</v>
      </c>
      <c r="C15" t="n">
        <v>16.57028141600643</v>
      </c>
      <c r="D15" t="n">
        <v>0.7133416035119744</v>
      </c>
      <c r="E15" t="n">
        <v>18.34220339202364</v>
      </c>
      <c r="F15" t="n">
        <v>9.173005790377587</v>
      </c>
      <c r="G15" t="n">
        <v>6.390271457944396</v>
      </c>
      <c r="H15" t="n">
        <v>50.47353425400078</v>
      </c>
      <c r="I15" t="n">
        <v>10.0242526457847</v>
      </c>
      <c r="J15" t="n">
        <v>-40.97537028396226</v>
      </c>
      <c r="K15" t="n">
        <v>64.16429478340864</v>
      </c>
    </row>
    <row r="16">
      <c r="A16" s="3" t="n">
        <v>44953</v>
      </c>
      <c r="B16" t="n">
        <v>8.749833079870918</v>
      </c>
      <c r="C16" t="n">
        <v>19.4399313180635</v>
      </c>
      <c r="D16" t="n">
        <v>2.685691802509327</v>
      </c>
      <c r="E16" t="n">
        <v>17.69558257194463</v>
      </c>
      <c r="F16" t="n">
        <v>13.31378648482635</v>
      </c>
      <c r="G16" t="n">
        <v>2.979149865967523</v>
      </c>
      <c r="H16" t="n">
        <v>52.38898871833306</v>
      </c>
      <c r="I16" t="n">
        <v>7.392639707290893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18.03685633509002</v>
      </c>
      <c r="G17" t="n">
        <v>3.355019901162914</v>
      </c>
      <c r="H17" t="n">
        <v>57.39149577417957</v>
      </c>
      <c r="I17" t="n">
        <v>10.21759377863418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6.025807592010968</v>
      </c>
      <c r="E18" t="n">
        <v>22.03078104621752</v>
      </c>
      <c r="F18" t="n">
        <v>19.73884764089462</v>
      </c>
      <c r="G18" t="n">
        <v>2.804739310248849</v>
      </c>
      <c r="H18" t="n">
        <v>63.00262260737608</v>
      </c>
      <c r="I18" t="n">
        <v>4.083258481342544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13.54154041665421</v>
      </c>
      <c r="C19" t="n">
        <v>12.94865820483844</v>
      </c>
      <c r="D19" t="n">
        <v>6.823087661930538</v>
      </c>
      <c r="E19" t="n">
        <v>25.76670061968265</v>
      </c>
      <c r="F19" t="n">
        <v>16.81585655024842</v>
      </c>
      <c r="G19" t="n">
        <v>3.971180739797142</v>
      </c>
      <c r="H19" t="n">
        <v>59.18471475464327</v>
      </c>
      <c r="I19" t="n">
        <v>0.07236252154001477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12.46344253670639</v>
      </c>
      <c r="D20" t="n">
        <v>6.725598205230954</v>
      </c>
      <c r="E20" t="n">
        <v>24.04342397018515</v>
      </c>
      <c r="F20" t="n">
        <v>23.65424457240179</v>
      </c>
      <c r="G20" t="n">
        <v>3.070353146496063</v>
      </c>
      <c r="H20" t="n">
        <v>57.10203864869958</v>
      </c>
      <c r="I20" t="n">
        <v>4.415899920350497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26.20575545796919</v>
      </c>
      <c r="F21" t="n">
        <v>21.53143839112073</v>
      </c>
      <c r="G21" t="n">
        <v>0.8427760811400953</v>
      </c>
      <c r="H21" t="n">
        <v>58.29783562608728</v>
      </c>
      <c r="I21" t="n">
        <v>4.697702994264996</v>
      </c>
      <c r="J21" t="n">
        <v>-36.23930885664377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25.177347295569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5.653600998931929</v>
      </c>
      <c r="E23" t="n">
        <v>23.47574823611793</v>
      </c>
      <c r="F23" t="n">
        <v>22.71887219935127</v>
      </c>
      <c r="G23" t="n">
        <v>1.596789805704613</v>
      </c>
      <c r="H23" t="n">
        <v>58.81798059082195</v>
      </c>
      <c r="I23" t="n">
        <v>3.580527324617</v>
      </c>
      <c r="J23" t="n">
        <v>-34.28529066100494</v>
      </c>
      <c r="K23" t="n">
        <v>69.66798527134704</v>
      </c>
    </row>
    <row r="24">
      <c r="A24" s="3" t="n">
        <v>44965</v>
      </c>
      <c r="B24" t="n">
        <v>9.838427139795458</v>
      </c>
      <c r="C24" t="n">
        <v>11.18270263470651</v>
      </c>
      <c r="D24" t="n">
        <v>6.563938625589016</v>
      </c>
      <c r="E24" t="n">
        <v>21.66474939735366</v>
      </c>
      <c r="F24" t="n">
        <v>22.67240401456607</v>
      </c>
      <c r="G24" t="n">
        <v>-2.704590262527939</v>
      </c>
      <c r="H24" t="n">
        <v>62.00644987954136</v>
      </c>
      <c r="I24" t="n">
        <v>3.481839148494181</v>
      </c>
      <c r="J24" t="n">
        <v>-33.15192589437835</v>
      </c>
      <c r="K24" t="n">
        <v>59.93190316989723</v>
      </c>
    </row>
    <row r="25">
      <c r="A25" s="3" t="n">
        <v>44966</v>
      </c>
      <c r="B25" t="n">
        <v>10.05691516755591</v>
      </c>
      <c r="C25" t="n">
        <v>11.91578592037106</v>
      </c>
      <c r="D25" t="n">
        <v>8.034613904338062</v>
      </c>
      <c r="E25" t="n">
        <v>23.83878481353477</v>
      </c>
      <c r="F25" t="n">
        <v>21.72436127834576</v>
      </c>
      <c r="G25" t="n">
        <v>-2.677367270246667</v>
      </c>
      <c r="H25" t="n">
        <v>64.69530002321844</v>
      </c>
      <c r="I25" t="n">
        <v>3.609082811044506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0.9732869993096527</v>
      </c>
      <c r="H26" t="n">
        <v>66.295524835542</v>
      </c>
      <c r="I26" t="n">
        <v>4.202636465575993</v>
      </c>
      <c r="J26" t="n">
        <v>-33.129975190012</v>
      </c>
      <c r="K26" t="n">
        <v>70.71229757641144</v>
      </c>
    </row>
    <row r="27">
      <c r="A27" s="3" t="n">
        <v>44970</v>
      </c>
      <c r="B27" t="n">
        <v>12.08924914094138</v>
      </c>
      <c r="C27" t="n">
        <v>16.50085145540123</v>
      </c>
      <c r="D27" t="n">
        <v>9.814256463371528</v>
      </c>
      <c r="E27" t="n">
        <v>26.46223556788556</v>
      </c>
      <c r="F27" t="n">
        <v>9.691542853060508</v>
      </c>
      <c r="G27" t="n">
        <v>-0.7724067510197608</v>
      </c>
      <c r="H27" t="n">
        <v>64.27426534168276</v>
      </c>
      <c r="I27" t="n">
        <v>3.11649034096857</v>
      </c>
      <c r="J27" t="n">
        <v>-32.59101789304982</v>
      </c>
      <c r="K27" t="n">
        <v>64.67371922600333</v>
      </c>
    </row>
    <row r="28">
      <c r="A28" s="3" t="n">
        <v>44971</v>
      </c>
      <c r="B28" t="n">
        <v>9.071340676346207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-3.563987255141865</v>
      </c>
      <c r="H28" t="n">
        <v>63.90120279727021</v>
      </c>
      <c r="I28" t="n">
        <v>-1.309903860588857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10.8702415756242</v>
      </c>
      <c r="C29" t="n">
        <v>13.52429931179941</v>
      </c>
      <c r="D29" t="n">
        <v>8.731474311761289</v>
      </c>
      <c r="E29" t="n">
        <v>26.24030926310785</v>
      </c>
      <c r="F29" t="n">
        <v>8.966910193426102</v>
      </c>
      <c r="G29" t="n">
        <v>-2.632387592219554</v>
      </c>
      <c r="H29" t="n">
        <v>63.35076848820847</v>
      </c>
      <c r="I29" t="n">
        <v>1.114483362546048</v>
      </c>
      <c r="J29" t="n">
        <v>-33.02818954912397</v>
      </c>
      <c r="K29" t="n">
        <v>67.37970149281516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12.98076806091149</v>
      </c>
      <c r="E30" t="n">
        <v>27.43644269092169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-29.79432807711781</v>
      </c>
      <c r="K30" t="n">
        <v>72.0711397877744</v>
      </c>
    </row>
    <row r="31">
      <c r="A31" s="3" t="n">
        <v>44974</v>
      </c>
      <c r="B31" t="n">
        <v>20.97445457387241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5.96839138306775</v>
      </c>
      <c r="J31" t="n">
        <v>-28.50656258343463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14.78905655573264</v>
      </c>
      <c r="E32" t="n">
        <v>21.60052885831703</v>
      </c>
      <c r="F32" t="n">
        <v>18.69666327818249</v>
      </c>
      <c r="G32" t="n">
        <v>-3.397006858916674</v>
      </c>
      <c r="H32" t="n">
        <v>59.14172247007974</v>
      </c>
      <c r="I32" t="n">
        <v>1.48664593622283</v>
      </c>
      <c r="J32" t="n">
        <v>-27.79825118566509</v>
      </c>
      <c r="K32" t="n">
        <v>72.36841994184608</v>
      </c>
    </row>
    <row r="33">
      <c r="A33" s="3" t="n">
        <v>44978</v>
      </c>
      <c r="B33" t="n">
        <v>16.06065348273409</v>
      </c>
      <c r="C33" t="n">
        <v>10.99318928277835</v>
      </c>
      <c r="D33" t="n">
        <v>17.00223777716738</v>
      </c>
      <c r="E33" t="n">
        <v>21.78093924981916</v>
      </c>
      <c r="F33" t="n">
        <v>17.35906909558675</v>
      </c>
      <c r="G33" t="n">
        <v>-3.942467560450746</v>
      </c>
      <c r="H33" t="n">
        <v>58.01936032284578</v>
      </c>
      <c r="I33" t="n">
        <v>1.677538762067443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10.77612775763335</v>
      </c>
      <c r="D34" t="n">
        <v>17.18395545272024</v>
      </c>
      <c r="E34" t="n">
        <v>20.14790493862966</v>
      </c>
      <c r="F34" t="n">
        <v>16.87718074644691</v>
      </c>
      <c r="G34" t="n">
        <v>-4.973336824048868</v>
      </c>
      <c r="H34" t="n">
        <v>54.62497605273147</v>
      </c>
      <c r="I34" t="n">
        <v>1.911856364834175</v>
      </c>
      <c r="J34" t="n">
        <v>-25.71355675064759</v>
      </c>
      <c r="K34" t="n">
        <v>67.86900326418423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18.27520424533751</v>
      </c>
      <c r="E35" t="n">
        <v>20.90489676292724</v>
      </c>
      <c r="F35" t="n">
        <v>16.21007477485408</v>
      </c>
      <c r="G35" t="n">
        <v>-4.460026704088859</v>
      </c>
      <c r="H35" t="n">
        <v>55.79747068551091</v>
      </c>
      <c r="I35" t="n">
        <v>2.151995349540625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13.92663260728835</v>
      </c>
      <c r="C36" t="n">
        <v>11.59511443742933</v>
      </c>
      <c r="D36" t="n">
        <v>15.53315878414252</v>
      </c>
      <c r="E36" t="n">
        <v>19.56034259713946</v>
      </c>
      <c r="F36" t="n">
        <v>16.89297364842344</v>
      </c>
      <c r="G36" t="n">
        <v>-4.812571404381238</v>
      </c>
      <c r="H36" t="n">
        <v>53.76284299447249</v>
      </c>
      <c r="I36" t="n">
        <v>1.217046145975464</v>
      </c>
      <c r="J36" t="n">
        <v>-20.70966908194383</v>
      </c>
      <c r="K36" t="n">
        <v>69.75036435968374</v>
      </c>
    </row>
    <row r="37">
      <c r="A37" s="3" t="n">
        <v>44984</v>
      </c>
      <c r="B37" t="n">
        <v>14.39003271773278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-7.257833455082841</v>
      </c>
      <c r="H37" t="n">
        <v>48.87380466962583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6.100266798676657</v>
      </c>
      <c r="D38" t="n">
        <v>15.5362402088773</v>
      </c>
      <c r="E38" t="n">
        <v>15.51440186828543</v>
      </c>
      <c r="F38" t="n">
        <v>14.58451754056691</v>
      </c>
      <c r="G38" t="n">
        <v>-5.87991552060746</v>
      </c>
      <c r="H38" t="n">
        <v>50.83978675923002</v>
      </c>
      <c r="I38" t="n">
        <v>-0.2036817750436071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20.73016892635309</v>
      </c>
      <c r="F39" t="n">
        <v>25.7802384532698</v>
      </c>
      <c r="G39" t="n">
        <v>1.432984897540845</v>
      </c>
      <c r="H39" t="n">
        <v>61.49369801678728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19.39794100910559</v>
      </c>
      <c r="E40" t="n">
        <v>19.70403041937012</v>
      </c>
      <c r="F40" t="n">
        <v>21.05215107509313</v>
      </c>
      <c r="G40" t="n">
        <v>0.04680209928331625</v>
      </c>
      <c r="H40" t="n">
        <v>56.55723334273919</v>
      </c>
      <c r="I40" t="n">
        <v>2.979080914356635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23.11060412418884</v>
      </c>
      <c r="C41" t="n">
        <v>9.682233932450623</v>
      </c>
      <c r="D41" t="n">
        <v>16.94126291641904</v>
      </c>
      <c r="E41" t="n">
        <v>21.55812013995801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-19.7685450486042</v>
      </c>
      <c r="K41" t="n">
        <v>75.24224555326562</v>
      </c>
    </row>
    <row r="42">
      <c r="A42" s="3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27.07911485266417</v>
      </c>
      <c r="F42" t="n">
        <v>26.71439264838411</v>
      </c>
      <c r="G42" t="n">
        <v>6.194032108368219</v>
      </c>
      <c r="H42" t="n">
        <v>64.8936202206968</v>
      </c>
      <c r="I42" t="n">
        <v>11.18578582009033</v>
      </c>
      <c r="J42" t="n">
        <v>-14.71232861341566</v>
      </c>
      <c r="K42" t="n">
        <v>85.76142826269431</v>
      </c>
    </row>
    <row r="43">
      <c r="A43" s="3" t="n">
        <v>44993</v>
      </c>
      <c r="B43" t="n">
        <v>33.37304975227473</v>
      </c>
      <c r="C43" t="n">
        <v>19.93391833422475</v>
      </c>
      <c r="D43" t="n">
        <v>26.39993696434018</v>
      </c>
      <c r="E43" t="n">
        <v>33.87532741867343</v>
      </c>
      <c r="F43" t="n">
        <v>23.81933089958619</v>
      </c>
      <c r="G43" t="n">
        <v>6.514086526978269</v>
      </c>
      <c r="H43" t="n">
        <v>71.00570430135156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9.863850072838876</v>
      </c>
      <c r="H44" t="n">
        <v>72.18643881244273</v>
      </c>
      <c r="I44" t="n">
        <v>18.63990944017448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47.67845903686454</v>
      </c>
      <c r="C45" t="n">
        <v>22.59267264986477</v>
      </c>
      <c r="D45" t="n">
        <v>32.93963156205757</v>
      </c>
      <c r="E45" t="n">
        <v>38.8196669689471</v>
      </c>
      <c r="F45" t="n">
        <v>31.72247627836202</v>
      </c>
      <c r="G45" t="n">
        <v>15.32479767975583</v>
      </c>
      <c r="H45" t="n">
        <v>79.458663033249</v>
      </c>
      <c r="I45" t="n">
        <v>27.90839714979918</v>
      </c>
      <c r="J45" t="n">
        <v>-2.315142139984949</v>
      </c>
      <c r="K45" t="n">
        <v>104.5212194407718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27.95065305333675</v>
      </c>
      <c r="G46" t="n">
        <v>10.15546881245417</v>
      </c>
      <c r="H46" t="n">
        <v>72.07756112625083</v>
      </c>
      <c r="I46" t="n">
        <v>25.97866261503976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16.61730843148139</v>
      </c>
      <c r="D47" t="n">
        <v>29.6122359092748</v>
      </c>
      <c r="E47" t="n">
        <v>32.44270132639795</v>
      </c>
      <c r="F47" t="n">
        <v>22.00500519763013</v>
      </c>
      <c r="G47" t="n">
        <v>7.670122183537664</v>
      </c>
      <c r="H47" t="n">
        <v>59.58053900443488</v>
      </c>
      <c r="I47" t="n">
        <v>21.93506314617997</v>
      </c>
      <c r="J47" t="n">
        <v>-7.169237982828259</v>
      </c>
      <c r="K47" t="n">
        <v>90.41758236834619</v>
      </c>
    </row>
    <row r="48">
      <c r="A48" s="3" t="n">
        <v>45000</v>
      </c>
      <c r="B48" t="n">
        <v>30.52263299084272</v>
      </c>
      <c r="C48" t="n">
        <v>13.08287258838261</v>
      </c>
      <c r="D48" t="n">
        <v>29.14863891473551</v>
      </c>
      <c r="E48" t="n">
        <v>31.43341178321841</v>
      </c>
      <c r="F48" t="n">
        <v>19.52078392661523</v>
      </c>
      <c r="G48" t="n">
        <v>6.535329054052674</v>
      </c>
      <c r="H48" t="n">
        <v>58.65506075481471</v>
      </c>
      <c r="I48" t="n">
        <v>18.28875675032924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33.39088748411632</v>
      </c>
      <c r="F49" t="n">
        <v>17.84040589628606</v>
      </c>
      <c r="G49" t="n">
        <v>5.678906085883928</v>
      </c>
      <c r="H49" t="n">
        <v>60.45067150250181</v>
      </c>
      <c r="I49" t="n">
        <v>19.57680299379665</v>
      </c>
      <c r="J49" t="n">
        <v>-21.48089130740624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29.4286275910461</v>
      </c>
      <c r="F50" t="n">
        <v>18.22316737727942</v>
      </c>
      <c r="G50" t="n">
        <v>4.495056304765832</v>
      </c>
      <c r="H50" t="n">
        <v>59.24204408651816</v>
      </c>
      <c r="I50" t="n">
        <v>14.41701835835454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24.51724217362523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4.84612107061384</v>
      </c>
      <c r="H51" t="n">
        <v>54.96553018421524</v>
      </c>
      <c r="I51" t="n">
        <v>11.50412368820037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18.05439643396362</v>
      </c>
      <c r="C52" t="n">
        <v>13.51870101916497</v>
      </c>
      <c r="D52" t="n">
        <v>33.59377980765164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-25.8487959344998</v>
      </c>
      <c r="K52" t="n">
        <v>74.80963104020471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7.977815208376904</v>
      </c>
      <c r="J53" t="n">
        <v>-27.93518568676971</v>
      </c>
      <c r="K53" t="n">
        <v>74.36207162406217</v>
      </c>
    </row>
    <row r="54">
      <c r="A54" s="3" t="n">
        <v>45008</v>
      </c>
      <c r="B54" t="n">
        <v>24.78900931319374</v>
      </c>
      <c r="C54" t="n">
        <v>11.67398966594702</v>
      </c>
      <c r="D54" t="n">
        <v>32.44149464237669</v>
      </c>
      <c r="E54" t="n">
        <v>23.89634509696519</v>
      </c>
      <c r="F54" t="n">
        <v>9.704182619499901</v>
      </c>
      <c r="G54" t="n">
        <v>2.645016281249468</v>
      </c>
      <c r="H54" t="n">
        <v>50.20673577911794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-0.8216193897506052</v>
      </c>
      <c r="H55" t="n">
        <v>47.98564622085038</v>
      </c>
      <c r="I55" t="n">
        <v>6.830765644883874</v>
      </c>
      <c r="J55" t="n">
        <v>-28.41846103937482</v>
      </c>
      <c r="K55" t="n">
        <v>72.00715466114391</v>
      </c>
    </row>
    <row r="56">
      <c r="A56" s="3" t="n">
        <v>45012</v>
      </c>
      <c r="B56" t="n">
        <v>20.86243025937651</v>
      </c>
      <c r="C56" t="n">
        <v>9.69193425385213</v>
      </c>
      <c r="D56" t="n">
        <v>32.3826181651937</v>
      </c>
      <c r="E56" t="n">
        <v>21.3296836157928</v>
      </c>
      <c r="F56" t="n">
        <v>5.485236656391113</v>
      </c>
      <c r="G56" t="n">
        <v>0.1733474925215583</v>
      </c>
      <c r="H56" t="n">
        <v>48.50059490407735</v>
      </c>
      <c r="I56" t="n">
        <v>8.999575607910714</v>
      </c>
      <c r="J56" t="n">
        <v>-28.37284139145596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34.0876859723366</v>
      </c>
      <c r="E57" t="n">
        <v>21.17329788435953</v>
      </c>
      <c r="F57" t="n">
        <v>2.678264724316981</v>
      </c>
      <c r="G57" t="n">
        <v>-3.099242999856677</v>
      </c>
      <c r="H57" t="n">
        <v>48.87284969852976</v>
      </c>
      <c r="I57" t="n">
        <v>9.341019311139821</v>
      </c>
      <c r="J57" t="n">
        <v>-28.30870608009329</v>
      </c>
      <c r="K57" t="n">
        <v>71.74546351053577</v>
      </c>
    </row>
    <row r="58">
      <c r="A58" s="3" t="n">
        <v>45014</v>
      </c>
      <c r="B58" t="n">
        <v>21.01299442481783</v>
      </c>
      <c r="C58" t="n">
        <v>10.14267883110831</v>
      </c>
      <c r="D58" t="n">
        <v>38.29344711212062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-28.24501965807773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24.72584179651118</v>
      </c>
      <c r="F59" t="n">
        <v>13.39849465629728</v>
      </c>
      <c r="G59" t="n">
        <v>2.570075125218518</v>
      </c>
      <c r="H59" t="n">
        <v>52.16847277465131</v>
      </c>
      <c r="I59" t="n">
        <v>11.62705441026821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21.92275319401102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17.99852348068631</v>
      </c>
      <c r="C61" t="n">
        <v>13.6129030315276</v>
      </c>
      <c r="D61" t="n">
        <v>35.58483281509857</v>
      </c>
      <c r="E61" t="n">
        <v>18.76997540826899</v>
      </c>
      <c r="F61" t="n">
        <v>22.50764512820218</v>
      </c>
      <c r="G61" t="n">
        <v>11.2508610530601</v>
      </c>
      <c r="H61" t="n">
        <v>47.13210422831011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17.19424476736189</v>
      </c>
      <c r="C62" t="n">
        <v>14.56597607993684</v>
      </c>
      <c r="D62" t="n">
        <v>33.30769449884023</v>
      </c>
      <c r="E62" t="n">
        <v>21.33613899522726</v>
      </c>
      <c r="F62" t="n">
        <v>27.26075763403082</v>
      </c>
      <c r="G62" t="n">
        <v>9.899341695728058</v>
      </c>
      <c r="H62" t="n">
        <v>46.70314887291036</v>
      </c>
      <c r="I62" t="n">
        <v>13.37631557259147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14.13482095975991</v>
      </c>
      <c r="H63" t="n">
        <v>45.27394669359741</v>
      </c>
      <c r="I63" t="n">
        <v>11.57521161828672</v>
      </c>
      <c r="J63" t="n">
        <v>-26.94293418128003</v>
      </c>
      <c r="K63" t="n">
        <v>77.03622237955172</v>
      </c>
    </row>
    <row r="64">
      <c r="A64" s="3" t="n">
        <v>45027</v>
      </c>
      <c r="B64" t="n">
        <v>14.47765966229719</v>
      </c>
      <c r="C64" t="n">
        <v>15.16202366809685</v>
      </c>
      <c r="D64" t="n">
        <v>28.20413691595516</v>
      </c>
      <c r="E64" t="n">
        <v>22.5423439645295</v>
      </c>
      <c r="F64" t="n">
        <v>15.91206447237874</v>
      </c>
      <c r="G64" t="n">
        <v>11.01333960923769</v>
      </c>
      <c r="H64" t="n">
        <v>45.61543512053301</v>
      </c>
      <c r="I64" t="n">
        <v>12.11304321102122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12.30139322252835</v>
      </c>
      <c r="C65" t="n">
        <v>16.72767248108413</v>
      </c>
      <c r="D65" t="n">
        <v>29.02187649378272</v>
      </c>
      <c r="E65" t="n">
        <v>23.8148854102568</v>
      </c>
      <c r="F65" t="n">
        <v>11.29303773679411</v>
      </c>
      <c r="G65" t="n">
        <v>10.36946718312106</v>
      </c>
      <c r="H65" t="n">
        <v>45.8016652142383</v>
      </c>
      <c r="I65" t="n">
        <v>11.80080667993546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11.44438370548175</v>
      </c>
      <c r="C66" t="n">
        <v>17.0343553130726</v>
      </c>
      <c r="D66" t="n">
        <v>29.08383696784318</v>
      </c>
      <c r="E66" t="n">
        <v>27.80786160925777</v>
      </c>
      <c r="F66" t="n">
        <v>6.401118968322228</v>
      </c>
      <c r="G66" t="n">
        <v>8.341239282353307</v>
      </c>
      <c r="H66" t="n">
        <v>46.99223219814739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10.49436802552457</v>
      </c>
      <c r="C67" t="n">
        <v>16.09272875396615</v>
      </c>
      <c r="D67" t="n">
        <v>29.14558329713215</v>
      </c>
      <c r="E67" t="n">
        <v>28.05268470912898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-26.73276148201369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28.13716258783654</v>
      </c>
      <c r="E68" t="n">
        <v>28.57190378865797</v>
      </c>
      <c r="F68" t="n">
        <v>12.08792408938755</v>
      </c>
      <c r="G68" t="n">
        <v>7.304821410529283</v>
      </c>
      <c r="H68" t="n">
        <v>41.94382863826831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16.86929528080448</v>
      </c>
      <c r="D69" t="n">
        <v>27.94835936473141</v>
      </c>
      <c r="E69" t="n">
        <v>30.08691867146385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-27.87117595027642</v>
      </c>
      <c r="K69" t="n">
        <v>80.64730807899269</v>
      </c>
    </row>
    <row r="70">
      <c r="A70" s="3" t="n">
        <v>45036</v>
      </c>
      <c r="B70" t="n">
        <v>8.096987113113441</v>
      </c>
      <c r="C70" t="n">
        <v>20.59076703959963</v>
      </c>
      <c r="D70" t="n">
        <v>30.98376720510683</v>
      </c>
      <c r="E70" t="n">
        <v>29.61216339114987</v>
      </c>
      <c r="F70" t="n">
        <v>15.1677309882932</v>
      </c>
      <c r="G70" t="n">
        <v>10.71931244051541</v>
      </c>
      <c r="H70" t="n">
        <v>43.01448957940202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31.98028421910961</v>
      </c>
      <c r="E71" t="n">
        <v>29.32233628171062</v>
      </c>
      <c r="F71" t="n">
        <v>18.98576676684862</v>
      </c>
      <c r="G71" t="n">
        <v>12.35668494809874</v>
      </c>
      <c r="H71" t="n">
        <v>41.45697827529165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7.688284358855935</v>
      </c>
      <c r="C72" t="n">
        <v>21.00376139735653</v>
      </c>
      <c r="D72" t="n">
        <v>31.63386204963536</v>
      </c>
      <c r="E72" t="n">
        <v>27.59785301069035</v>
      </c>
      <c r="F72" t="n">
        <v>21.36527898829148</v>
      </c>
      <c r="G72" t="n">
        <v>13.71180154877443</v>
      </c>
      <c r="H72" t="n">
        <v>39.58447495756252</v>
      </c>
      <c r="I72" t="n">
        <v>12.52249149218514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13.36247795444459</v>
      </c>
      <c r="C73" t="n">
        <v>23.20106737762209</v>
      </c>
      <c r="D73" t="n">
        <v>36.10661699025319</v>
      </c>
      <c r="E73" t="n">
        <v>31.95780721942318</v>
      </c>
      <c r="F73" t="n">
        <v>21.76601391644104</v>
      </c>
      <c r="G73" t="n">
        <v>14.67316899026905</v>
      </c>
      <c r="H73" t="n">
        <v>40.08359270090595</v>
      </c>
      <c r="I73" t="n">
        <v>14.65426880420131</v>
      </c>
      <c r="J73" t="n">
        <v>-19.9045501301893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19.8807324026117</v>
      </c>
      <c r="D74" t="n">
        <v>35.11464092050358</v>
      </c>
      <c r="E74" t="n">
        <v>28.90131125730684</v>
      </c>
      <c r="F74" t="n">
        <v>19.43325857592937</v>
      </c>
      <c r="G74" t="n">
        <v>14.42643113658224</v>
      </c>
      <c r="H74" t="n">
        <v>39.11685369914082</v>
      </c>
      <c r="I74" t="n">
        <v>11.68964479668648</v>
      </c>
      <c r="J74" t="n">
        <v>-20.36501194969994</v>
      </c>
      <c r="K74" t="n">
        <v>73.55429300117274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23.90228859459329</v>
      </c>
      <c r="F75" t="n">
        <v>16.22051564807143</v>
      </c>
      <c r="G75" t="n">
        <v>12.47025088288629</v>
      </c>
      <c r="H75" t="n">
        <v>35.7326232138647</v>
      </c>
      <c r="I75" t="n">
        <v>9.137947262799685</v>
      </c>
      <c r="J75" t="n">
        <v>-22.79412111190998</v>
      </c>
      <c r="K75" t="n">
        <v>72.90912078339056</v>
      </c>
    </row>
    <row r="76">
      <c r="A76" s="3" t="n">
        <v>45044</v>
      </c>
      <c r="B76" t="n">
        <v>13.84747531786186</v>
      </c>
      <c r="C76" t="n">
        <v>26.24312703536729</v>
      </c>
      <c r="D76" t="n">
        <v>36.80504262054627</v>
      </c>
      <c r="E76" t="n">
        <v>26.28042719686725</v>
      </c>
      <c r="F76" t="n">
        <v>19.80240617683091</v>
      </c>
      <c r="G76" t="n">
        <v>15.87960585170569</v>
      </c>
      <c r="H76" t="n">
        <v>34.6281256730181</v>
      </c>
      <c r="I76" t="n">
        <v>9.382034521345627</v>
      </c>
      <c r="J76" t="n">
        <v>-19.97061542801758</v>
      </c>
      <c r="K76" t="n">
        <v>77.19437795600331</v>
      </c>
    </row>
    <row r="77">
      <c r="A77" s="3" t="n">
        <v>45048</v>
      </c>
      <c r="B77" t="n">
        <v>15.03279674336293</v>
      </c>
      <c r="C77" t="n">
        <v>26.71734829143684</v>
      </c>
      <c r="D77" t="n">
        <v>43.18113585933938</v>
      </c>
      <c r="E77" t="n">
        <v>30.23478913966566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-14.79736325111278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36.22699894336692</v>
      </c>
      <c r="E78" t="n">
        <v>27.22735342110363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-19.88889821410353</v>
      </c>
      <c r="K78" t="n">
        <v>70.64710571619939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36.622519873005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13.15466697988454</v>
      </c>
      <c r="C80" t="n">
        <v>20.76796128735314</v>
      </c>
      <c r="D80" t="n">
        <v>37.61190759916428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36.47027277373975</v>
      </c>
      <c r="E81" t="n">
        <v>29.84889052806463</v>
      </c>
      <c r="F81" t="n">
        <v>12.06607785863012</v>
      </c>
      <c r="G81" t="n">
        <v>6.796392227866344</v>
      </c>
      <c r="H81" t="n">
        <v>34.95326384631667</v>
      </c>
      <c r="I81" t="n">
        <v>18.37581021174093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33.37540083855182</v>
      </c>
      <c r="F82" t="n">
        <v>14.31823431725925</v>
      </c>
      <c r="G82" t="n">
        <v>8.262205653953592</v>
      </c>
      <c r="H82" t="n">
        <v>36.55978658316768</v>
      </c>
      <c r="I82" t="n">
        <v>20.12888510209427</v>
      </c>
      <c r="J82" t="n">
        <v>-13.91467619073279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39.91707420045076</v>
      </c>
      <c r="E83" t="n">
        <v>38.5103469592577</v>
      </c>
      <c r="F83" t="n">
        <v>18.48169992274089</v>
      </c>
      <c r="G83" t="n">
        <v>11.52069081868683</v>
      </c>
      <c r="H83" t="n">
        <v>40.76847522130842</v>
      </c>
      <c r="I83" t="n">
        <v>24.7450453948322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21.3170402504361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-9.629828636196358</v>
      </c>
      <c r="K84" t="n">
        <v>97.43558463392812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40.33805561632897</v>
      </c>
      <c r="E85" t="n">
        <v>54.5211366998527</v>
      </c>
      <c r="F85" t="n">
        <v>29.01537429631735</v>
      </c>
      <c r="G85" t="n">
        <v>5.631953614409513</v>
      </c>
      <c r="H85" t="n">
        <v>44.20826733142795</v>
      </c>
      <c r="I85" t="n">
        <v>28.53797694020133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31.48503099514941</v>
      </c>
      <c r="C86" t="n">
        <v>32.70713987574933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51.40980510174442</v>
      </c>
      <c r="F87" t="n">
        <v>33.59517479472609</v>
      </c>
      <c r="G87" t="n">
        <v>13.00521868071261</v>
      </c>
      <c r="H87" t="n">
        <v>43.56589368117027</v>
      </c>
      <c r="I87" t="n">
        <v>21.49009953206311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30.07638085274884</v>
      </c>
      <c r="D88" t="n">
        <v>46.30521649098742</v>
      </c>
      <c r="E88" t="n">
        <v>52.89539291236132</v>
      </c>
      <c r="F88" t="n">
        <v>39.40054825371604</v>
      </c>
      <c r="G88" t="n">
        <v>14.53423339653646</v>
      </c>
      <c r="H88" t="n">
        <v>43.85031143157245</v>
      </c>
      <c r="I88" t="n">
        <v>24.10606208482236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3.307641115115278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27.71702052117051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29.0617592883851</v>
      </c>
      <c r="J90" t="n">
        <v>3.078098332525769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26.30042884544048</v>
      </c>
      <c r="D91" t="n">
        <v>45.98285761128995</v>
      </c>
      <c r="E91" t="n">
        <v>36.32978723921325</v>
      </c>
      <c r="F91" t="n">
        <v>36.65007023346634</v>
      </c>
      <c r="G91" t="n">
        <v>12.07722858540163</v>
      </c>
      <c r="H91" t="n">
        <v>41.52867751586331</v>
      </c>
      <c r="I91" t="n">
        <v>27.17226858708561</v>
      </c>
      <c r="J91" t="n">
        <v>-0.1805448831626366</v>
      </c>
      <c r="K91" t="n">
        <v>90.56072848310622</v>
      </c>
    </row>
    <row r="92">
      <c r="A92" s="3" t="n">
        <v>45069</v>
      </c>
      <c r="B92" t="n">
        <v>20.16546493931815</v>
      </c>
      <c r="C92" t="n">
        <v>24.69049553302483</v>
      </c>
      <c r="D92" t="n">
        <v>41.67251419545708</v>
      </c>
      <c r="E92" t="n">
        <v>33.9479632574079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34.82683150292068</v>
      </c>
      <c r="F93" t="n">
        <v>33.1055889226491</v>
      </c>
      <c r="G93" t="n">
        <v>12.07975704700401</v>
      </c>
      <c r="H93" t="n">
        <v>41.1095047662722</v>
      </c>
      <c r="I93" t="n">
        <v>23.3295111429928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43.60125978223799</v>
      </c>
      <c r="E94" t="n">
        <v>38.68331407104581</v>
      </c>
      <c r="F94" t="n">
        <v>38.78639763628176</v>
      </c>
      <c r="G94" t="n">
        <v>12.88310201426894</v>
      </c>
      <c r="H94" t="n">
        <v>46.26646505759342</v>
      </c>
      <c r="I94" t="n">
        <v>26.17864574851538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36.84415036280879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9.932484928842488</v>
      </c>
      <c r="H96" t="n">
        <v>42.66483672041983</v>
      </c>
      <c r="I96" t="n">
        <v>18.96183899758637</v>
      </c>
      <c r="J96" t="n">
        <v>-3.754177339374398</v>
      </c>
      <c r="K96" t="n">
        <v>87.70133535685709</v>
      </c>
    </row>
    <row r="97">
      <c r="A97" s="3" t="n">
        <v>45076</v>
      </c>
      <c r="B97" t="n">
        <v>4.020088563191138</v>
      </c>
      <c r="C97" t="n">
        <v>25.93140859010319</v>
      </c>
      <c r="D97" t="n">
        <v>35.04848487541454</v>
      </c>
      <c r="E97" t="n">
        <v>36.16849396706368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24.97186944518952</v>
      </c>
      <c r="D98" t="n">
        <v>38.40730941877359</v>
      </c>
      <c r="E98" t="n">
        <v>37.60912872198708</v>
      </c>
      <c r="F98" t="n">
        <v>81.01358886374345</v>
      </c>
      <c r="G98" t="n">
        <v>10.52273679391556</v>
      </c>
      <c r="H98" t="n">
        <v>43.52607263559845</v>
      </c>
      <c r="I98" t="n">
        <v>21.08737898411599</v>
      </c>
      <c r="J98" t="n">
        <v>-0.5835228067791132</v>
      </c>
      <c r="K98" t="n">
        <v>86.45988995693932</v>
      </c>
    </row>
    <row r="99">
      <c r="A99" s="3" t="n">
        <v>45078</v>
      </c>
      <c r="B99" t="n">
        <v>7.849723412317799</v>
      </c>
      <c r="C99" t="n">
        <v>24.90451652991226</v>
      </c>
      <c r="D99" t="n">
        <v>37.39719392103837</v>
      </c>
      <c r="E99" t="n">
        <v>37.27133385437031</v>
      </c>
      <c r="F99" t="n">
        <v>81.84838608310727</v>
      </c>
      <c r="G99" t="n">
        <v>10.36871574630653</v>
      </c>
      <c r="H99" t="n">
        <v>43.29912227389552</v>
      </c>
      <c r="I99" t="n">
        <v>20.30387156900968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35.80904200350163</v>
      </c>
      <c r="F100" t="n">
        <v>86.60923415181338</v>
      </c>
      <c r="G100" t="n">
        <v>10.51070442767896</v>
      </c>
      <c r="H100" t="n">
        <v>42.21813718980696</v>
      </c>
      <c r="I100" t="n">
        <v>20.20472048410031</v>
      </c>
      <c r="J100" t="n">
        <v>-1.575444136727633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34.04978051845251</v>
      </c>
      <c r="F101" t="n">
        <v>85.53995761354672</v>
      </c>
      <c r="G101" t="n">
        <v>7.659448650100398</v>
      </c>
      <c r="H101" t="n">
        <v>41.20077218633638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9.968467838427198</v>
      </c>
      <c r="C102" t="n">
        <v>26.90559334585343</v>
      </c>
      <c r="D102" t="n">
        <v>32.17808024937771</v>
      </c>
      <c r="E102" t="n">
        <v>34.12777401486089</v>
      </c>
      <c r="F102" t="n">
        <v>100.8933290243848</v>
      </c>
      <c r="G102" t="n">
        <v>8.810534068106723</v>
      </c>
      <c r="H102" t="n">
        <v>37.82952630564891</v>
      </c>
      <c r="I102" t="n">
        <v>23.02125014718788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9.377639880736144</v>
      </c>
      <c r="C103" t="n">
        <v>33.33798064594986</v>
      </c>
      <c r="D103" t="n">
        <v>33.66032019453045</v>
      </c>
      <c r="E103" t="n">
        <v>35.37564346408515</v>
      </c>
      <c r="F103" t="n">
        <v>111.5437413743659</v>
      </c>
      <c r="G103" t="n">
        <v>11.45828708690746</v>
      </c>
      <c r="H103" t="n">
        <v>35.65576087707658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35.18167512502053</v>
      </c>
      <c r="F104" t="n">
        <v>112.1152267080267</v>
      </c>
      <c r="G104" t="n">
        <v>15.67868470914204</v>
      </c>
      <c r="H104" t="n">
        <v>33.56765060133693</v>
      </c>
      <c r="I104" t="n">
        <v>22.67131959673982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103.5995376106271</v>
      </c>
      <c r="G105" t="n">
        <v>16.59720110099641</v>
      </c>
      <c r="H105" t="n">
        <v>34.61087777789806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11.21793744875266</v>
      </c>
      <c r="C106" t="n">
        <v>29.65127685159334</v>
      </c>
      <c r="D106" t="n">
        <v>35.36610920195007</v>
      </c>
      <c r="E106" t="n">
        <v>36.23669152146982</v>
      </c>
      <c r="F106" t="n">
        <v>104.3357058174472</v>
      </c>
      <c r="G106" t="n">
        <v>19.84236750211075</v>
      </c>
      <c r="H106" t="n">
        <v>34.71061792517875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28.7022755379094</v>
      </c>
      <c r="D107" t="n">
        <v>38.2221966616971</v>
      </c>
      <c r="E107" t="n">
        <v>36.58218626439002</v>
      </c>
      <c r="F107" t="n">
        <v>114.0297987083247</v>
      </c>
      <c r="G107" t="n">
        <v>19.33044683228087</v>
      </c>
      <c r="H107" t="n">
        <v>33.05839764793024</v>
      </c>
      <c r="I107" t="n">
        <v>22.67476295733106</v>
      </c>
      <c r="J107" t="n">
        <v>4.522136419905265</v>
      </c>
      <c r="K107" t="n">
        <v>81.80791459081121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17.795854744449</v>
      </c>
      <c r="H108" t="n">
        <v>33.2781433398434</v>
      </c>
      <c r="I108" t="n">
        <v>21.5751944587514</v>
      </c>
      <c r="J108" t="n">
        <v>0.9935284672531353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26.30381770631498</v>
      </c>
      <c r="D109" t="n">
        <v>35.64984912114444</v>
      </c>
      <c r="E109" t="n">
        <v>31.0097359781432</v>
      </c>
      <c r="F109" t="n">
        <v>117.6372365137144</v>
      </c>
      <c r="G109" t="n">
        <v>13.70357662294195</v>
      </c>
      <c r="H109" t="n">
        <v>34.62834981801941</v>
      </c>
      <c r="I109" t="n">
        <v>21.79323696268061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20.09930795985322</v>
      </c>
      <c r="C110" t="n">
        <v>24.09928550266205</v>
      </c>
      <c r="D110" t="n">
        <v>36.84006526214576</v>
      </c>
      <c r="E110" t="n">
        <v>31.31766710297064</v>
      </c>
      <c r="F110" t="n">
        <v>116.1067593315335</v>
      </c>
      <c r="G110" t="n">
        <v>13.09603781160502</v>
      </c>
      <c r="H110" t="n">
        <v>36.82723502997229</v>
      </c>
      <c r="I110" t="n">
        <v>21.82492830444682</v>
      </c>
      <c r="J110" t="n">
        <v>1.449086731689375</v>
      </c>
      <c r="K110" t="n">
        <v>78.02985578344365</v>
      </c>
    </row>
    <row r="111">
      <c r="A111" s="3" t="n">
        <v>45096</v>
      </c>
      <c r="B111" t="n">
        <v>28.27598898547155</v>
      </c>
      <c r="C111" t="n">
        <v>22.89902088761499</v>
      </c>
      <c r="D111" t="n">
        <v>39.96595205342381</v>
      </c>
      <c r="E111" t="n">
        <v>30.32882085602009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31.697981259567</v>
      </c>
      <c r="F112" t="n">
        <v>121.8364758484766</v>
      </c>
      <c r="G112" t="n">
        <v>13.78351807904623</v>
      </c>
      <c r="H112" t="n">
        <v>38.40947487715758</v>
      </c>
      <c r="I112" t="n">
        <v>22.31212581243409</v>
      </c>
      <c r="J112" t="n">
        <v>3.120019037493438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30.46701387850077</v>
      </c>
      <c r="D113" t="n">
        <v>41.76275454615126</v>
      </c>
      <c r="E113" t="n">
        <v>32.13527789293285</v>
      </c>
      <c r="F113" t="n">
        <v>125.181101589159</v>
      </c>
      <c r="G113" t="n">
        <v>12.61160035004116</v>
      </c>
      <c r="H113" t="n">
        <v>35.37899030227585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30.81083202355441</v>
      </c>
      <c r="D114" t="n">
        <v>42.68081149310434</v>
      </c>
      <c r="E114" t="n">
        <v>35.05307950143415</v>
      </c>
      <c r="F114" t="n">
        <v>121.1394839354411</v>
      </c>
      <c r="G114" t="n">
        <v>16.52920705755621</v>
      </c>
      <c r="H114" t="n">
        <v>38.5532757109361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43.68076971758146</v>
      </c>
      <c r="I116" t="n">
        <v>24.43041073704166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41.96598728081145</v>
      </c>
      <c r="I117" t="n">
        <v>22.39790050099671</v>
      </c>
      <c r="J117" t="n">
        <v>7.998154035559368</v>
      </c>
      <c r="K117" t="n">
        <v>76.06597284031243</v>
      </c>
    </row>
    <row r="118">
      <c r="A118" s="3" t="n">
        <v>45105</v>
      </c>
      <c r="B118" t="n">
        <v>25.22879023430091</v>
      </c>
      <c r="C118" t="n">
        <v>34.59589748050775</v>
      </c>
      <c r="D118" t="n">
        <v>42.67393380910378</v>
      </c>
      <c r="E118" t="n">
        <v>34.0133877682717</v>
      </c>
      <c r="F118" t="n">
        <v>191.5831985868569</v>
      </c>
      <c r="G118" t="n">
        <v>16.43222066460041</v>
      </c>
      <c r="H118" t="n">
        <v>43.24799995472712</v>
      </c>
      <c r="I118" t="n">
        <v>23.39425086808853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20.71468080200072</v>
      </c>
      <c r="C119" t="n">
        <v>32.54788811184424</v>
      </c>
      <c r="D119" t="n">
        <v>41.08671742936261</v>
      </c>
      <c r="E119" t="n">
        <v>27.84187128547963</v>
      </c>
      <c r="F119" t="n">
        <v>193.9401505408543</v>
      </c>
      <c r="G119" t="n">
        <v>13.07736696358828</v>
      </c>
      <c r="H119" t="n">
        <v>42.88932697095839</v>
      </c>
      <c r="I119" t="n">
        <v>19.13310747819139</v>
      </c>
      <c r="J119" t="n">
        <v>8.185821991494446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36.49877974730844</v>
      </c>
      <c r="E120" t="n">
        <v>27.00280928957046</v>
      </c>
      <c r="F120" t="n">
        <v>193.3596108549933</v>
      </c>
      <c r="G120" t="n">
        <v>9.13272924880102</v>
      </c>
      <c r="H120" t="n">
        <v>38.33031789940258</v>
      </c>
      <c r="I120" t="n">
        <v>16.42297837727345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33.70969243727397</v>
      </c>
      <c r="E121" t="n">
        <v>20.22748435925528</v>
      </c>
      <c r="F121" t="n">
        <v>181.3353907814412</v>
      </c>
      <c r="G121" t="n">
        <v>14.25072189240584</v>
      </c>
      <c r="H121" t="n">
        <v>36.64305512493089</v>
      </c>
      <c r="I121" t="n">
        <v>14.93911605667282</v>
      </c>
      <c r="J121" t="n">
        <v>3.672673871607479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33.89123056954237</v>
      </c>
      <c r="E122" t="n">
        <v>16.34112661995795</v>
      </c>
      <c r="F122" t="n">
        <v>136.7635105580865</v>
      </c>
      <c r="G122" t="n">
        <v>18.61045005329305</v>
      </c>
      <c r="H122" t="n">
        <v>34.0329264605665</v>
      </c>
      <c r="I122" t="n">
        <v>18.47402420259605</v>
      </c>
      <c r="J122" t="n">
        <v>9.412875114894526</v>
      </c>
      <c r="K122" t="n">
        <v>61.70592630923777</v>
      </c>
    </row>
    <row r="123">
      <c r="A123" s="3" t="n">
        <v>45113</v>
      </c>
      <c r="B123" t="n">
        <v>13.55366436818499</v>
      </c>
      <c r="C123" t="n">
        <v>35.96449829320865</v>
      </c>
      <c r="D123" t="n">
        <v>28.7432627622336</v>
      </c>
      <c r="E123" t="n">
        <v>12.36901313086609</v>
      </c>
      <c r="F123" t="n">
        <v>157.7423734714619</v>
      </c>
      <c r="G123" t="n">
        <v>19.75144490196083</v>
      </c>
      <c r="H123" t="n">
        <v>40.73736131211905</v>
      </c>
      <c r="I123" t="n">
        <v>16.63451020624041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14.731332595463</v>
      </c>
      <c r="F124" t="n">
        <v>153.9718625348133</v>
      </c>
      <c r="G124" t="n">
        <v>20.2781571969814</v>
      </c>
      <c r="H124" t="n">
        <v>44.55056955563074</v>
      </c>
      <c r="I124" t="n">
        <v>17.05108187202129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14.13235548869489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17.43785296932643</v>
      </c>
      <c r="H125" t="n">
        <v>41.53380088741348</v>
      </c>
      <c r="I125" t="n">
        <v>16.63537861593873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24.00027908212814</v>
      </c>
      <c r="E126" t="n">
        <v>17.10412426741417</v>
      </c>
      <c r="F126" t="n">
        <v>159.344093697005</v>
      </c>
      <c r="G126" t="n">
        <v>16.78615485714141</v>
      </c>
      <c r="H126" t="n">
        <v>45.29957384546863</v>
      </c>
      <c r="I126" t="n">
        <v>18.02582572179441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19.97815274133319</v>
      </c>
      <c r="C127" t="n">
        <v>36.52010186792947</v>
      </c>
      <c r="D127" t="n">
        <v>27.83598393415958</v>
      </c>
      <c r="E127" t="n">
        <v>18.10508710907588</v>
      </c>
      <c r="F127" t="n">
        <v>163.0194631171019</v>
      </c>
      <c r="G127" t="n">
        <v>16.87442716390672</v>
      </c>
      <c r="H127" t="n">
        <v>46.67251331840212</v>
      </c>
      <c r="I127" t="n">
        <v>18.58803153022897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12.76117545426592</v>
      </c>
      <c r="H128" t="n">
        <v>43.31017970931481</v>
      </c>
      <c r="I128" t="n">
        <v>12.52622045359626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14.44113725600362</v>
      </c>
      <c r="F129" t="n">
        <v>171.9558015189548</v>
      </c>
      <c r="G129" t="n">
        <v>14.77011645086235</v>
      </c>
      <c r="H129" t="n">
        <v>39.30534708083033</v>
      </c>
      <c r="I129" t="n">
        <v>12.32198446166013</v>
      </c>
      <c r="J129" t="n">
        <v>21.01062778797154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15.07081048819792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20.21966956244847</v>
      </c>
      <c r="E132" t="n">
        <v>13.4819147158199</v>
      </c>
      <c r="F132" t="n">
        <v>168.3818707810993</v>
      </c>
      <c r="G132" t="n">
        <v>11.89848032057082</v>
      </c>
      <c r="H132" t="n">
        <v>37.49651018848403</v>
      </c>
      <c r="I132" t="n">
        <v>14.85927688856748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25.62181173150499</v>
      </c>
      <c r="C133" t="n">
        <v>29.96556253915645</v>
      </c>
      <c r="D133" t="n">
        <v>21.01697218344163</v>
      </c>
      <c r="E133" t="n">
        <v>12.52868080394243</v>
      </c>
      <c r="F133" t="n">
        <v>167.1458194779228</v>
      </c>
      <c r="G133" t="n">
        <v>12.81655873187033</v>
      </c>
      <c r="H133" t="n">
        <v>38.33670058178242</v>
      </c>
      <c r="I133" t="n">
        <v>16.54749104420974</v>
      </c>
      <c r="J133" t="n">
        <v>23.46737055860506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12.94256085090595</v>
      </c>
      <c r="F134" t="n">
        <v>161.022849723699</v>
      </c>
      <c r="G134" t="n">
        <v>15.41290687527592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16.30154719115109</v>
      </c>
      <c r="H135" t="n">
        <v>33.31002792909674</v>
      </c>
      <c r="I135" t="n">
        <v>11.17082363568691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155.4039104809723</v>
      </c>
      <c r="G136" t="n">
        <v>15.7932693669913</v>
      </c>
      <c r="H136" t="n">
        <v>35.99433323884425</v>
      </c>
      <c r="I136" t="n">
        <v>12.84407127014053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25.50814666986905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19.26092423988586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17.05680670311305</v>
      </c>
      <c r="H139" t="n">
        <v>26.21211735252622</v>
      </c>
      <c r="I139" t="n">
        <v>10.65100538902142</v>
      </c>
      <c r="J139" t="n">
        <v>9.350165029109059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7.634315883516973</v>
      </c>
      <c r="F140" t="n">
        <v>152.5702716826589</v>
      </c>
      <c r="G140" t="n">
        <v>17.22829641031955</v>
      </c>
      <c r="H140" t="n">
        <v>26.20940465013981</v>
      </c>
      <c r="I140" t="n">
        <v>11.94050795494634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14.82011463399229</v>
      </c>
      <c r="H141" t="n">
        <v>32.85200172198728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10.96747067208927</v>
      </c>
      <c r="F142" t="n">
        <v>144.8346742821203</v>
      </c>
      <c r="G142" t="n">
        <v>12.30583915934222</v>
      </c>
      <c r="H142" t="n">
        <v>32.11843186208632</v>
      </c>
      <c r="I142" t="n">
        <v>13.97525437411375</v>
      </c>
      <c r="J142" t="n">
        <v>12.3245690782162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13.07874143533843</v>
      </c>
      <c r="K143" t="n">
        <v>61.20216082371255</v>
      </c>
    </row>
    <row r="144">
      <c r="A144" s="3" t="n">
        <v>45142</v>
      </c>
      <c r="B144" t="n">
        <v>27.39081215022707</v>
      </c>
      <c r="C144" t="n">
        <v>25.86409636657003</v>
      </c>
      <c r="D144" t="n">
        <v>13.02710060129488</v>
      </c>
      <c r="E144" t="n">
        <v>10.73701001014205</v>
      </c>
      <c r="F144" t="n">
        <v>163.8690751018624</v>
      </c>
      <c r="G144" t="n">
        <v>9.882917019942571</v>
      </c>
      <c r="H144" t="n">
        <v>28.79073163506172</v>
      </c>
      <c r="I144" t="n">
        <v>10.33605533472026</v>
      </c>
      <c r="J144" t="n">
        <v>13.56306722326219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9.074161951606662</v>
      </c>
      <c r="E145" t="n">
        <v>9.204408358489902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16.85419171625318</v>
      </c>
      <c r="K145" t="n">
        <v>48.33029366138683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12.02167464599899</v>
      </c>
      <c r="H146" t="n">
        <v>22.43313656794397</v>
      </c>
      <c r="I146" t="n">
        <v>7.69009237642333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9.534936375369906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8.454288574143742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13.99722631759197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220.5002548180963</v>
      </c>
      <c r="G150" t="n">
        <v>12.74931435463365</v>
      </c>
      <c r="H150" t="n">
        <v>26.47139988096141</v>
      </c>
      <c r="I150" t="n">
        <v>6.42641287009551</v>
      </c>
      <c r="J150" t="n">
        <v>12.30927152732391</v>
      </c>
      <c r="K150" t="n">
        <v>42.51446991880415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8.648797784879857</v>
      </c>
      <c r="F151" t="n">
        <v>203.2760113684371</v>
      </c>
      <c r="G151" t="n">
        <v>12.99858542992827</v>
      </c>
      <c r="H151" t="n">
        <v>24.3094836494334</v>
      </c>
      <c r="I151" t="n">
        <v>6.570804202111158</v>
      </c>
      <c r="J151" t="n">
        <v>13.91018367841603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8.40513501021336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15.42821943595481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1.265792490916184</v>
      </c>
      <c r="F155" t="n">
        <v>209.7011286469604</v>
      </c>
      <c r="G155" t="n">
        <v>8.910780531141359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-0.07464542863344636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27.65030050350425</v>
      </c>
      <c r="C158" t="n">
        <v>15.94623277182823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0.6558344119209858</v>
      </c>
      <c r="F159" t="n">
        <v>187.7397872130612</v>
      </c>
      <c r="G159" t="n">
        <v>9.405578959307981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17.37576284490851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9.14292164339483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-3.102791082906708</v>
      </c>
      <c r="F162" t="n">
        <v>182.5547832254614</v>
      </c>
      <c r="G162" t="n">
        <v>8.06776227040482</v>
      </c>
      <c r="H162" t="n">
        <v>26.37711931819087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26.01232834350158</v>
      </c>
      <c r="C164" t="n">
        <v>18.58442020418132</v>
      </c>
      <c r="D164" t="n">
        <v>14.66512764693739</v>
      </c>
      <c r="E164" t="n">
        <v>5.482262430545659</v>
      </c>
      <c r="F164" t="n">
        <v>188.9848617857431</v>
      </c>
      <c r="G164" t="n">
        <v>8.013465509311368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7.333837369768248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170.8723649390662</v>
      </c>
      <c r="G166" t="n">
        <v>5.9760990276291</v>
      </c>
      <c r="H166" t="n">
        <v>21.4531460851781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20.2293645916853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19.94026516009495</v>
      </c>
      <c r="K168" t="n">
        <v>43.33176233663283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19.62286253047061</v>
      </c>
      <c r="J169" t="n">
        <v>23.98373404290703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20.68941749514796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10.93028542216647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17.48665981113722</v>
      </c>
      <c r="I171" t="n">
        <v>20.26369416694223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14.93218963364214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18.98413383074553</v>
      </c>
      <c r="J174" t="n">
        <v>16.73834402848266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38.73148135201134</v>
      </c>
      <c r="D175" t="n">
        <v>13.11350722667746</v>
      </c>
      <c r="E175" t="n">
        <v>-1.767959791959051</v>
      </c>
      <c r="F175" t="n">
        <v>180.1346386029422</v>
      </c>
      <c r="G175" t="n">
        <v>11.41760171191115</v>
      </c>
      <c r="H175" t="n">
        <v>27.20028661874314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13.51862331851004</v>
      </c>
      <c r="E176" t="n">
        <v>-4.099018422600187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15.72031562693048</v>
      </c>
      <c r="J177" t="n">
        <v>16.91645533731314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39.11087772862702</v>
      </c>
      <c r="D178" t="n">
        <v>16.2835550652525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38.62652236108894</v>
      </c>
      <c r="D179" t="n">
        <v>16.40464951176033</v>
      </c>
      <c r="E179" t="n">
        <v>-5.417590341192302</v>
      </c>
      <c r="F179" t="n">
        <v>183.7764282903921</v>
      </c>
      <c r="G179" t="n">
        <v>13.60206658196654</v>
      </c>
      <c r="H179" t="n">
        <v>23.71288143775572</v>
      </c>
      <c r="I179" t="n">
        <v>14.57010887203305</v>
      </c>
      <c r="J179" t="n">
        <v>18.35429071329071</v>
      </c>
      <c r="K179" t="n">
        <v>42.17566878488832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22.89856056035446</v>
      </c>
      <c r="I180" t="n">
        <v>16.58063300083998</v>
      </c>
      <c r="J180" t="n">
        <v>19.68692662975735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41.08548313074696</v>
      </c>
      <c r="D182" t="n">
        <v>20.27990653900666</v>
      </c>
      <c r="E182" t="n">
        <v>-5.515982086935855</v>
      </c>
      <c r="F182" t="n">
        <v>192.9786385728442</v>
      </c>
      <c r="G182" t="n">
        <v>14.85308626518091</v>
      </c>
      <c r="H182" t="n">
        <v>23.4408331163452</v>
      </c>
      <c r="I182" t="n">
        <v>14.63057783695243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28.19693289676108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17.56022617250095</v>
      </c>
      <c r="H184" t="n">
        <v>24.46292348658936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16.93862740620435</v>
      </c>
      <c r="C186" t="n">
        <v>48.64697296220071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14.27755129557258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47.68399724716789</v>
      </c>
      <c r="D188" t="n">
        <v>29.52001720494868</v>
      </c>
      <c r="E188" t="n">
        <v>0.9694576177629477</v>
      </c>
      <c r="F188" t="n">
        <v>228.6509176537621</v>
      </c>
      <c r="G188" t="n">
        <v>22.30294760853781</v>
      </c>
      <c r="H188" t="n">
        <v>24.18315117967726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14.63147579875161</v>
      </c>
      <c r="C189" t="n">
        <v>45.80769146934238</v>
      </c>
      <c r="D189" t="n">
        <v>27.06304449314541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0.04013287518189745</v>
      </c>
      <c r="F190" t="n">
        <v>216.1456367537672</v>
      </c>
      <c r="G190" t="n">
        <v>21.10143635336748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34.60419874666791</v>
      </c>
      <c r="E192" t="n">
        <v>-0.1845151184498128</v>
      </c>
      <c r="F192" t="n">
        <v>199.005044188346</v>
      </c>
      <c r="G192" t="n">
        <v>27.59982353519195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33.97669819399584</v>
      </c>
      <c r="E193" t="n">
        <v>3.858300864014597</v>
      </c>
      <c r="F193" t="n">
        <v>200.2035215411453</v>
      </c>
      <c r="G193" t="n">
        <v>29.20561823224239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31.81840079568907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31.8941957097554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31.39691168939811</v>
      </c>
      <c r="H196" t="n">
        <v>27.9833841663766</v>
      </c>
      <c r="I196" t="n">
        <v>25.63778075420273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17.00473291259039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28.95814641414938</v>
      </c>
      <c r="E198" t="n">
        <v>-5.280128653051397</v>
      </c>
      <c r="F198" t="n">
        <v>147.4822302314522</v>
      </c>
      <c r="G198" t="n">
        <v>27.20708978694248</v>
      </c>
      <c r="H198" t="n">
        <v>26.45902191562253</v>
      </c>
      <c r="I198" t="n">
        <v>21.3588246963063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-6.468937003620779</v>
      </c>
      <c r="F201" t="n">
        <v>170.3742405152119</v>
      </c>
      <c r="G201" t="n">
        <v>25.58697783254253</v>
      </c>
      <c r="H201" t="n">
        <v>20.42936638012009</v>
      </c>
      <c r="I201" t="n">
        <v>20.59273807277089</v>
      </c>
      <c r="J201" t="n">
        <v>49.72763452885367</v>
      </c>
      <c r="K201" t="n">
        <v>41.5955620633009</v>
      </c>
    </row>
    <row r="202">
      <c r="A202" s="3" t="n">
        <v>45230</v>
      </c>
      <c r="B202" t="n">
        <v>17.86973812518162</v>
      </c>
      <c r="C202" t="n">
        <v>48.0247283374507</v>
      </c>
      <c r="D202" t="n">
        <v>27.73272006065357</v>
      </c>
      <c r="E202" t="n">
        <v>-8.493770204388341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13.91454543744011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48.99806072034245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21.30441693529415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14.64317634207692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20.97508590347741</v>
      </c>
      <c r="H205" t="n">
        <v>13.1699969843893</v>
      </c>
      <c r="I205" t="n">
        <v>9.275222174857989</v>
      </c>
      <c r="J205" t="n">
        <v>42.1962862641438</v>
      </c>
      <c r="K205" t="n">
        <v>42.57108995119536</v>
      </c>
    </row>
    <row r="206">
      <c r="A206" s="3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43.5319900549024</v>
      </c>
      <c r="K206" t="n">
        <v>41.63605217367845</v>
      </c>
    </row>
    <row r="207">
      <c r="A207" s="3" t="n">
        <v>45237</v>
      </c>
      <c r="B207" t="n">
        <v>14.48914392923784</v>
      </c>
      <c r="C207" t="n">
        <v>49.6176933058407</v>
      </c>
      <c r="D207" t="n">
        <v>22.11712824347511</v>
      </c>
      <c r="E207" t="n">
        <v>-6.598015925653222</v>
      </c>
      <c r="F207" t="n">
        <v>145.1807090058751</v>
      </c>
      <c r="G207" t="n">
        <v>21.50633004536859</v>
      </c>
      <c r="H207" t="n">
        <v>10.42848771517464</v>
      </c>
      <c r="I207" t="n">
        <v>9.468285869578285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21.5864340988186</v>
      </c>
      <c r="E208" t="n">
        <v>-3.746471561355669</v>
      </c>
      <c r="F208" t="n">
        <v>144.7968346846465</v>
      </c>
      <c r="G208" t="n">
        <v>22.9208636932718</v>
      </c>
      <c r="H208" t="n">
        <v>11.13893231353062</v>
      </c>
      <c r="I208" t="n">
        <v>12.89398558720558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16.93610300657136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24.44833224261254</v>
      </c>
      <c r="H209" t="n">
        <v>17.44155814678092</v>
      </c>
      <c r="I209" t="n">
        <v>13.62820108477267</v>
      </c>
      <c r="J209" t="n">
        <v>40.37926658902344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19.29167350350131</v>
      </c>
      <c r="C211" t="n">
        <v>48.31278090250033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35.63099507415193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24.36122165816619</v>
      </c>
      <c r="H212" t="n">
        <v>16.65595869410117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20.83017454297145</v>
      </c>
      <c r="C213" t="n">
        <v>53.59273572019021</v>
      </c>
      <c r="D213" t="n">
        <v>25.63565564861097</v>
      </c>
      <c r="E213" t="n">
        <v>4.816411859986758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29.66994391123086</v>
      </c>
      <c r="H214" t="n">
        <v>24.40023600239272</v>
      </c>
      <c r="I214" t="n">
        <v>16.89101832249771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25.84571717645394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16.06701675748279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22.46742154231536</v>
      </c>
      <c r="C217" t="n">
        <v>58.1743104551419</v>
      </c>
      <c r="D217" t="n">
        <v>28.10867427600947</v>
      </c>
      <c r="E217" t="n">
        <v>10.64972674503863</v>
      </c>
      <c r="F217" t="n">
        <v>116.377690091828</v>
      </c>
      <c r="G217" t="n">
        <v>29.2982196935001</v>
      </c>
      <c r="H217" t="n">
        <v>21.21119940535234</v>
      </c>
      <c r="I217" t="n">
        <v>15.96461473734838</v>
      </c>
      <c r="J217" t="n">
        <v>22.38268692049969</v>
      </c>
      <c r="K217" t="n">
        <v>56.27017211734218</v>
      </c>
    </row>
    <row r="218">
      <c r="A218" s="3" t="n">
        <v>45253</v>
      </c>
      <c r="B218" t="n">
        <v>24.90125372562959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33.43141010366679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44.77656546342952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33.11340926208806</v>
      </c>
      <c r="E222" t="n">
        <v>16.53441112817391</v>
      </c>
      <c r="F222" t="n">
        <v>124.5742615349505</v>
      </c>
      <c r="G222" t="n">
        <v>49.04061338146845</v>
      </c>
      <c r="H222" t="n">
        <v>34.74285693434445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36.17264386556363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23.79516771993375</v>
      </c>
      <c r="F224" t="n">
        <v>130.171697373843</v>
      </c>
      <c r="G224" t="n">
        <v>45.48643400300523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19.77602430185019</v>
      </c>
      <c r="F226" t="n">
        <v>116.698542697168</v>
      </c>
      <c r="G226" t="n">
        <v>37.98586467015623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30.72131537172542</v>
      </c>
      <c r="E227" t="n">
        <v>18.70151507489619</v>
      </c>
      <c r="F227" t="n">
        <v>115.4485160198733</v>
      </c>
      <c r="G227" t="n">
        <v>37.26360825274306</v>
      </c>
      <c r="H227" t="n">
        <v>31.00400331162994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19.49951816387441</v>
      </c>
      <c r="C228" t="n">
        <v>68.88474232661895</v>
      </c>
      <c r="D228" t="n">
        <v>30.22142761095585</v>
      </c>
      <c r="E228" t="n">
        <v>19.2673945045027</v>
      </c>
      <c r="F228" t="n">
        <v>114.4314536972904</v>
      </c>
      <c r="G228" t="n">
        <v>34.25652013745832</v>
      </c>
      <c r="H228" t="n">
        <v>30.35181244726135</v>
      </c>
      <c r="I228" t="n">
        <v>19.65053778834271</v>
      </c>
      <c r="J228" t="n">
        <v>29.25537933097533</v>
      </c>
      <c r="K228" t="n">
        <v>82.10362652070819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20.70251156796266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18.81336079854599</v>
      </c>
      <c r="C230" t="n">
        <v>76.11222987758852</v>
      </c>
      <c r="D230" t="n">
        <v>29.65431528134541</v>
      </c>
      <c r="E230" t="n">
        <v>19.46440192185424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26.8380613252494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43.22858228203201</v>
      </c>
      <c r="H231" t="n">
        <v>33.29721395540111</v>
      </c>
      <c r="I231" t="n">
        <v>20.19399328125333</v>
      </c>
      <c r="J231" t="n">
        <v>30.79908140825403</v>
      </c>
      <c r="K231" t="n">
        <v>95.23306306759042</v>
      </c>
    </row>
    <row r="232">
      <c r="A232" s="3" t="n">
        <v>45274</v>
      </c>
      <c r="B232" t="n">
        <v>23.27709716256392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35.90734671242393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23.55028249430191</v>
      </c>
      <c r="F233" t="n">
        <v>117.5470007242665</v>
      </c>
      <c r="G233" t="n">
        <v>46.587731893256</v>
      </c>
      <c r="H233" t="n">
        <v>36.77769006283631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23.9834780234705</v>
      </c>
      <c r="C234" t="n">
        <v>84.22985181177584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18.0428310106542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18.76406251266132</v>
      </c>
      <c r="F237" t="n">
        <v>123.3061294141087</v>
      </c>
      <c r="G237" t="n">
        <v>45.41420189845222</v>
      </c>
      <c r="H237" t="n">
        <v>28.33546831319584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20.14350917882954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54.88978034653675</v>
      </c>
      <c r="H239" t="n">
        <v>34.20179418329474</v>
      </c>
      <c r="I239" t="n">
        <v>22.17234951234439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22.7428670407728</v>
      </c>
      <c r="C240" t="n">
        <v>90.50663282345677</v>
      </c>
      <c r="D240" t="n">
        <v>28.80754659629894</v>
      </c>
      <c r="E240" t="n">
        <v>22.91523748679982</v>
      </c>
      <c r="F240" t="n">
        <v>126.3282729541413</v>
      </c>
      <c r="G240" t="n">
        <v>51.6667776030985</v>
      </c>
      <c r="H240" t="n">
        <v>32.15348425107065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22.74448325640714</v>
      </c>
      <c r="C241" t="n">
        <v>91.17692867755845</v>
      </c>
      <c r="D241" t="n">
        <v>28.83477341956759</v>
      </c>
      <c r="E241" t="n">
        <v>24.85670467249774</v>
      </c>
      <c r="F241" t="n">
        <v>126.7251924649085</v>
      </c>
      <c r="G241" t="n">
        <v>56.18459695077802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55.77172512351607</v>
      </c>
      <c r="H242" t="n">
        <v>38.06772874854902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91.79090220624695</v>
      </c>
      <c r="D243" t="n">
        <v>33.47327160193952</v>
      </c>
      <c r="E243" t="n">
        <v>27.35058303434288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54.45377378352116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35.99331756586981</v>
      </c>
      <c r="E244" t="n">
        <v>26.39390176225172</v>
      </c>
      <c r="F244" t="n">
        <v>152.7864149124665</v>
      </c>
      <c r="G244" t="n">
        <v>60.8754762385139</v>
      </c>
      <c r="H244" t="n">
        <v>36.66146475134722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54.11512714338282</v>
      </c>
      <c r="H245" t="n">
        <v>35.20844787208515</v>
      </c>
      <c r="I245" t="n">
        <v>23.20131690964537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21.72185188253184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53.54378612713797</v>
      </c>
      <c r="H247" t="n">
        <v>32.48750215652496</v>
      </c>
      <c r="I247" t="n">
        <v>20.07130491834685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52.83167418873871</v>
      </c>
      <c r="H248" t="n">
        <v>29.36874445915663</v>
      </c>
      <c r="I248" t="n">
        <v>19.02018361422353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25.61661748232929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58.09752064213105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111.8111930288675</v>
      </c>
      <c r="D252" t="n">
        <v>41.37808057222419</v>
      </c>
      <c r="E252" t="n">
        <v>21.71913962268661</v>
      </c>
      <c r="F252" t="n">
        <v>126.9088140023189</v>
      </c>
      <c r="G252" t="n">
        <v>67.86972025144287</v>
      </c>
      <c r="H252" t="n">
        <v>32.78379749749336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41.16549927205175</v>
      </c>
      <c r="E253" t="n">
        <v>18.93044229117635</v>
      </c>
      <c r="F253" t="n">
        <v>123.254244773976</v>
      </c>
      <c r="G253" t="n">
        <v>63.95719174932195</v>
      </c>
      <c r="H253" t="n">
        <v>31.93547322699857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22.62103221406517</v>
      </c>
      <c r="J254" t="n">
        <v>46.2111529895163</v>
      </c>
      <c r="K254" t="n">
        <v>99.48113620355723</v>
      </c>
    </row>
    <row r="255">
      <c r="A255" s="3" t="n">
        <v>45308</v>
      </c>
      <c r="B255" t="n">
        <v>15.05770200769578</v>
      </c>
      <c r="C255" t="n">
        <v>103.9680730219219</v>
      </c>
      <c r="D255" t="n">
        <v>36.54293528088195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21.12080809570172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16.07916152131905</v>
      </c>
      <c r="C256" t="n">
        <v>104.2500452609329</v>
      </c>
      <c r="D256" t="n">
        <v>34.47389418972755</v>
      </c>
      <c r="E256" t="n">
        <v>17.81631794845355</v>
      </c>
      <c r="F256" t="n">
        <v>120.9212590509114</v>
      </c>
      <c r="G256" t="n">
        <v>68.11466262437493</v>
      </c>
      <c r="H256" t="n">
        <v>24.28305748399571</v>
      </c>
      <c r="I256" t="n">
        <v>20.79720991568825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19.22170218982784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32.85011486564218</v>
      </c>
      <c r="E259" t="n">
        <v>16.22591222306471</v>
      </c>
      <c r="F259" t="n">
        <v>116.6636086356471</v>
      </c>
      <c r="G259" t="n">
        <v>68.6120548565806</v>
      </c>
      <c r="H259" t="n">
        <v>23.86865788185679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25.61866943978182</v>
      </c>
      <c r="I260" t="n">
        <v>19.01989323531819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23.83845520375272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22.5875483756472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27.23118204283115</v>
      </c>
      <c r="J264" t="n">
        <v>58.88625820162283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27.78420050508548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45.4022014220381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78.22115794381996</v>
      </c>
      <c r="H267" t="n">
        <v>33.11131329960902</v>
      </c>
      <c r="I267" t="n">
        <v>24.62181492651341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81.77846546654123</v>
      </c>
      <c r="H268" t="n">
        <v>31.72513625383844</v>
      </c>
      <c r="I268" t="n">
        <v>26.33601973746691</v>
      </c>
      <c r="J268" t="n">
        <v>71.97690059948955</v>
      </c>
      <c r="K268" t="n">
        <v>97.38613551897211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17.86667047792767</v>
      </c>
      <c r="C271" t="n">
        <v>111.7253185765771</v>
      </c>
      <c r="D271" t="n">
        <v>51.26166736078788</v>
      </c>
      <c r="E271" t="n">
        <v>18.51246933390807</v>
      </c>
      <c r="F271" t="n">
        <v>137.6322691358267</v>
      </c>
      <c r="G271" t="n">
        <v>78.34438801853771</v>
      </c>
      <c r="H271" t="n">
        <v>24.09677428618622</v>
      </c>
      <c r="I271" t="n">
        <v>23.28280490149341</v>
      </c>
      <c r="J271" t="n">
        <v>55.44060691249197</v>
      </c>
      <c r="K271" t="n">
        <v>100.8930691205625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85.0224238930906</v>
      </c>
      <c r="H272" t="n">
        <v>23.04103877176993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14.63667949476724</v>
      </c>
      <c r="C273" t="n">
        <v>116.2356782376722</v>
      </c>
      <c r="D273" t="n">
        <v>61.41309730167752</v>
      </c>
      <c r="E273" t="n">
        <v>18.93186722390208</v>
      </c>
      <c r="F273" t="n">
        <v>204.4818126533469</v>
      </c>
      <c r="G273" t="n">
        <v>88.19667845725121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31.0991406548003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31.3504637424731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18.44653532083227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88.47889857883912</v>
      </c>
      <c r="H280" t="n">
        <v>43.06384395684122</v>
      </c>
      <c r="I280" t="n">
        <v>32.70524524150908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44.90079685775294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421.2944724592965</v>
      </c>
      <c r="G284" t="n">
        <v>80.98864710286861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424.1270515931598</v>
      </c>
      <c r="G285" t="n">
        <v>84.78862524443784</v>
      </c>
      <c r="H285" t="n">
        <v>47.47385605473112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46.76053655507075</v>
      </c>
      <c r="K286" t="n">
        <v>100.3365489584641</v>
      </c>
    </row>
    <row r="287">
      <c r="A287" s="3" t="n">
        <v>45356</v>
      </c>
      <c r="B287" t="n">
        <v>24.21609259200828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35.46557422328345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55.54610232442192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23.03312401566735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143.7537250357781</v>
      </c>
      <c r="D290" t="n">
        <v>67.17467737000224</v>
      </c>
      <c r="E290" t="n">
        <v>23.17411746300919</v>
      </c>
      <c r="F290" t="n">
        <v>459.8164337345132</v>
      </c>
      <c r="G290" t="n">
        <v>99.56964952494486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22.74789705947142</v>
      </c>
      <c r="F291" t="n">
        <v>419.5338238653821</v>
      </c>
      <c r="G291" t="n">
        <v>98.04044259947898</v>
      </c>
      <c r="H291" t="n">
        <v>50.5333713636579</v>
      </c>
      <c r="I291" t="n">
        <v>32.56520703235641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49.66445794122878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14.94187359988011</v>
      </c>
      <c r="C293" t="n">
        <v>131.5118696663648</v>
      </c>
      <c r="D293" t="n">
        <v>67.11924837018121</v>
      </c>
      <c r="E293" t="n">
        <v>21.96753864223122</v>
      </c>
      <c r="F293" t="n">
        <v>387.8177745711255</v>
      </c>
      <c r="G293" t="n">
        <v>96.27916289599203</v>
      </c>
      <c r="H293" t="n">
        <v>50.58821357315384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91.0917308426035</v>
      </c>
      <c r="H294" t="n">
        <v>43.12707367295283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41.10877317274766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48.59704897540497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147.5784078696506</v>
      </c>
      <c r="D300" t="n">
        <v>73.81280597203315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49.66699127700611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107.2088753363179</v>
      </c>
      <c r="H302" t="n">
        <v>65.72641293586594</v>
      </c>
      <c r="I302" t="n">
        <v>52.92961325938788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30.51992959737819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32.4382683606629</v>
      </c>
      <c r="C304" t="n">
        <v>144.7673453427749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97.84419591251108</v>
      </c>
      <c r="H306" t="n">
        <v>73.71451764206249</v>
      </c>
      <c r="I306" t="n">
        <v>51.86412125820652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102.1347301931105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84.53972109285249</v>
      </c>
      <c r="I308" t="n">
        <v>56.86902625717612</v>
      </c>
      <c r="J308" t="n">
        <v>89.28114121119907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85.61258772746363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81.06050302439563</v>
      </c>
      <c r="H314" t="n">
        <v>74.69972914775649</v>
      </c>
      <c r="I314" t="n">
        <v>47.02656432264563</v>
      </c>
      <c r="J314" t="n">
        <v>86.61226994359532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88.1088136174783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46.08470827855331</v>
      </c>
      <c r="F317" t="n">
        <v>654.4497503788306</v>
      </c>
      <c r="G317" t="n">
        <v>81.25482350449458</v>
      </c>
      <c r="H317" t="n">
        <v>72.62725471982519</v>
      </c>
      <c r="I317" t="n">
        <v>52.16882311090328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111.5980619237563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42.53753246983625</v>
      </c>
      <c r="F320" t="n">
        <v>648.9287444652816</v>
      </c>
      <c r="G320" t="n">
        <v>90.25586760419402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111.6389125094266</v>
      </c>
      <c r="D321" t="n">
        <v>60.21409075308068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90.86020856635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112.6863527988088</v>
      </c>
      <c r="D322" t="n">
        <v>60.12526118685957</v>
      </c>
      <c r="E322" t="n">
        <v>43.1541573108593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67.05947925703994</v>
      </c>
      <c r="E323" t="n">
        <v>45.38065885876588</v>
      </c>
      <c r="F323" t="n">
        <v>614.568758115683</v>
      </c>
      <c r="G323" t="n">
        <v>91.67293116651254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54.97573202034744</v>
      </c>
      <c r="C324" t="n">
        <v>116.6192430427157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114.8389773743255</v>
      </c>
      <c r="D325" t="n">
        <v>63.51387368041892</v>
      </c>
      <c r="E325" t="n">
        <v>44.49452639871711</v>
      </c>
      <c r="F325" t="n">
        <v>644.3923762258252</v>
      </c>
      <c r="G325" t="n">
        <v>86.58508427365629</v>
      </c>
      <c r="H325" t="n">
        <v>85.83016388378333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48.21098294241639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101.9456702646746</v>
      </c>
      <c r="H329" t="n">
        <v>79.10225026587867</v>
      </c>
      <c r="I329" t="n">
        <v>45.77876334381929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45.69107934700322</v>
      </c>
      <c r="C332" t="n">
        <v>105.5862213083296</v>
      </c>
      <c r="D332" t="n">
        <v>63.63800036323666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575.0204395940451</v>
      </c>
      <c r="G333" t="n">
        <v>106.2271288826153</v>
      </c>
      <c r="H333" t="n">
        <v>94.5611513571142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40.32671736597617</v>
      </c>
      <c r="F334" t="n">
        <v>567.1043580458745</v>
      </c>
      <c r="G334" t="n">
        <v>102.9379436267306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104.0328937453686</v>
      </c>
      <c r="I339" t="n">
        <v>43.61207401343492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106.1667364173783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90.56305978267383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90.59228054026352</v>
      </c>
      <c r="K343" t="n">
        <v>76.5547093723485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113.9769050128328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91.86855355326315</v>
      </c>
      <c r="H356" t="n">
        <v>110.0784472561962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126.3476752214853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109.6014676687943</v>
      </c>
      <c r="I361" t="n">
        <v>28.12455545299635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53.80042919057691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110.5217354147357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111.6142669352662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45.07696888954354</v>
      </c>
      <c r="F373" t="n">
        <v>221.2729000612026</v>
      </c>
      <c r="G373" t="n">
        <v>91.22280073455681</v>
      </c>
      <c r="H373" t="n">
        <v>89.82393618131317</v>
      </c>
      <c r="I373" t="n">
        <v>32.29404682419303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44.43184196362642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29.45044501134539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78.16689357761095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83.64491776105538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30.88212602694025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81.14080583170646</v>
      </c>
      <c r="H385" t="n">
        <v>84.36662109687691</v>
      </c>
      <c r="I385" t="n">
        <v>37.98684743839586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83.80008608368918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74.43623849394969</v>
      </c>
      <c r="H394" t="n">
        <v>86.18129907685667</v>
      </c>
      <c r="I394" t="n">
        <v>28.82888749458992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93.58741904021551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96.58742889687848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35.78582878297883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31.41089828818349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33.793021687999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23.44504560747323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73.12266793528079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24.23442612282443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32.28163848113201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21.60589946972824</v>
      </c>
      <c r="H480" t="n">
        <v>84.20431316332495</v>
      </c>
      <c r="I480" t="n">
        <v>4.5940646461746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34.77644932369304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18.45122531614969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81.17225746993262</v>
      </c>
      <c r="C781" t="n">
        <v>18.54080717584803</v>
      </c>
      <c r="D781" t="n">
        <v>23.48515224377543</v>
      </c>
      <c r="E781" t="n">
        <v>55.97061943042932</v>
      </c>
      <c r="F781" t="n">
        <v>206.9414055373826</v>
      </c>
      <c r="G781" t="n">
        <v>49.49482282911755</v>
      </c>
      <c r="H781" t="n">
        <v>20.29565736631764</v>
      </c>
      <c r="I781" t="n">
        <v>15.20114945939093</v>
      </c>
      <c r="J781" t="n">
        <v>49.3848457557267</v>
      </c>
      <c r="K781" t="n">
        <v>60.10880135320438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2026-03-05T09:05:40Z</dcterms:created>
  <dcterms:modified xsi:type="dcterms:W3CDTF">2026-03-05T09:05:40Z</dcterms:modified>
</cp:coreProperties>
</file>