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75.73057556152344</v>
      </c>
      <c r="J3" t="n">
        <v>442.2802734375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741.5901489257812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386.2189636230469</v>
      </c>
      <c r="I11" t="n">
        <v>78.12498474121094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76.16036224365234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467.8016967773438</v>
      </c>
      <c r="K15" t="n">
        <v>225.8688507080078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452.0223693847656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673.7775268554688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1667.254272460938</v>
      </c>
      <c r="D23" t="n">
        <v>711.0808715820312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695.310791015625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494.466552734375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458.6542358398438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694.8919677734375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469.2195739746094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686.1917724609375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687.028076171875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71.37335205078125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645.0630493164062</v>
      </c>
      <c r="G46" t="n">
        <v>815.8707275390625</v>
      </c>
      <c r="H46" t="n">
        <v>343.356689453125</v>
      </c>
      <c r="I46" t="n">
        <v>70.40010833740234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413.1913146972656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686.7737426757812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75.26648712158203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686.1785278320312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74.58518981933594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681.4935302734375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72.83329772949219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73.22257232666016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464.87451171875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470.1343688964844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715.2753295898438</v>
      </c>
      <c r="E67" t="n">
        <v>721.423095703125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471.049072265625</v>
      </c>
      <c r="K67" t="n">
        <v>219.6435546875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720.42431640625</v>
      </c>
      <c r="F68" t="n">
        <v>731.685791015625</v>
      </c>
      <c r="G68" t="n">
        <v>956.4912109375</v>
      </c>
      <c r="H68" t="n">
        <v>355.5916442871094</v>
      </c>
      <c r="I68" t="n">
        <v>79.06221771240234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77.21302032470703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77.21302032470703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729.6486206054688</v>
      </c>
      <c r="G77" t="n">
        <v>918.5945434570312</v>
      </c>
      <c r="H77" t="n">
        <v>344.5024719238281</v>
      </c>
      <c r="I77" t="n">
        <v>75.20158386230469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366.7107238769531</v>
      </c>
      <c r="I92" t="n">
        <v>71.01649475097656</v>
      </c>
      <c r="J92" t="n">
        <v>427.46142578125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364.4888916015625</v>
      </c>
      <c r="I95" t="n">
        <v>70.62718200683594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69.88103485107422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669.8096313476562</v>
      </c>
      <c r="F100" t="n">
        <v>717.6204223632812</v>
      </c>
      <c r="G100" t="n">
        <v>898.0691528320312</v>
      </c>
      <c r="H100" t="n">
        <v>387.8131103515625</v>
      </c>
      <c r="I100" t="n">
        <v>70.75697326660156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379.2446899414062</v>
      </c>
      <c r="I101" t="n">
        <v>71.95732879638672</v>
      </c>
      <c r="J101" t="n">
        <v>440.9142456054688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698.4141235351562</v>
      </c>
      <c r="G110" t="n">
        <v>886.2294921875</v>
      </c>
      <c r="H110" t="n">
        <v>357.0463256835938</v>
      </c>
      <c r="I110" t="n">
        <v>70.67874145507812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66.97091674804688</v>
      </c>
      <c r="J113" t="n">
        <v>419.314453125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67.29901123046875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67.29901123046875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553.484130859375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1134.168701171875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68.15216064453125</v>
      </c>
      <c r="J123" t="n">
        <v>426.5144348144531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68.54593658447266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70.25216674804688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453.8740844726562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451.9696655273438</v>
      </c>
      <c r="K133" t="n">
        <v>237.3780822753906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933.6367797851562</v>
      </c>
      <c r="H141" t="n">
        <v>357.7935180664062</v>
      </c>
      <c r="I141" t="n">
        <v>74.25534820556641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73.79594421386719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257.9937438964844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502.4620361328125</v>
      </c>
      <c r="K148" t="n">
        <v>254.4673767089844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77.66788482666016</v>
      </c>
      <c r="J152" t="n">
        <v>478.1680603027344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78.32414245605469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78.02883148193359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727.3811645507812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77.30694580078125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77.56941223144531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478.3074035644531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78.48817443847656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500.650390625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77.91968536376953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248.0507507324219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242.4665069580078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70.66276550292969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718.19482421875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493.0789489746094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505.0633850097656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530.0076293945312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71.03066253662109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571.860107421875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80.46127319335938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558.2034301757812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557.181396484375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83.63825988769531</v>
      </c>
      <c r="J220" t="n">
        <v>555.6484985351562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94.842529296875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505.5742797851562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99.91359710693359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100.9072875976562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484.0673522949219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498.6065979003906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495.8659057617188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338.8179931640625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795.731201171875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797.9925537109375</v>
      </c>
      <c r="F315" t="n">
        <v>847.4688110351562</v>
      </c>
      <c r="G315" t="n">
        <v>1046.083251953125</v>
      </c>
      <c r="H315" t="n">
        <v>350.7811889648438</v>
      </c>
      <c r="I315" t="n">
        <v>116.8009643554688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116.0990219116211</v>
      </c>
      <c r="J319" t="n">
        <v>505.3884887695312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506.1316223144531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270.9630432128906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530.0076293945312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531.5868530273438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115.5375137329102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120.1351470947266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116.7307357788086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544.4073486328125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128.0318298339844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341.0233154296875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355.8135986328125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538.4127807617188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213.9674530029297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226.0839691162109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548.8306884765625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375.3108215332031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477.9634399414062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417.0472717285156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392.4695739746094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391.0470886230469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461.6312255859375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389.3033752441406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420.6490478515625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432.9503479003906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515.5023193359375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478.421630859375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485.3106689453125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5.805598135256007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-0.3558967059970941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9.672221642988355</v>
      </c>
      <c r="J20" t="n">
        <v>2.286029356931807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-1.492538713476654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-4.440164652719691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13.14540665238637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11.54518287777131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16.7993752019908</v>
      </c>
      <c r="K29" t="n">
        <v>-0.7219810922118874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-0.2414023135676513</v>
      </c>
      <c r="K30" t="n">
        <v>20.13830639256682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14.24307941677823</v>
      </c>
      <c r="J31" t="n">
        <v>13.68746025266894</v>
      </c>
      <c r="K31" t="n">
        <v>2.296719552738757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37.73936745220372</v>
      </c>
      <c r="J32" t="n">
        <v>-0.1414379609596117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-2.104006178459228</v>
      </c>
      <c r="J33" t="n">
        <v>-5.513329170810621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21.01269108334356</v>
      </c>
      <c r="J34" t="n">
        <v>6.626875959555978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-0.4590686484331807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-2.950513547007627</v>
      </c>
      <c r="F36" t="n">
        <v>6.815753273622405</v>
      </c>
      <c r="G36" t="n">
        <v>3.135339237657475</v>
      </c>
      <c r="H36" t="n">
        <v>0.5415499393838674</v>
      </c>
      <c r="I36" t="n">
        <v>21.07456324047237</v>
      </c>
      <c r="J36" t="n">
        <v>8.26568869282811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5.621248498698805</v>
      </c>
      <c r="F37" t="n">
        <v>-1.532951222368273</v>
      </c>
      <c r="G37" t="n">
        <v>8.015742433918781</v>
      </c>
      <c r="H37" t="n">
        <v>-8.330228144740492</v>
      </c>
      <c r="I37" t="n">
        <v>21.07829221277764</v>
      </c>
      <c r="J37" t="n">
        <v>-1.207205757350505</v>
      </c>
      <c r="K37" t="n">
        <v>25.74325464676814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-3.453240103023769</v>
      </c>
      <c r="F38" t="n">
        <v>3.43267846483255</v>
      </c>
      <c r="G38" t="n">
        <v>11.60652144123402</v>
      </c>
      <c r="H38" t="n">
        <v>3.936950912637172</v>
      </c>
      <c r="I38" t="n">
        <v>7.357280684593626</v>
      </c>
      <c r="J38" t="n">
        <v>2.216482858194202</v>
      </c>
      <c r="K38" t="n">
        <v>5.039034467050252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11.81021856891127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11.96045063674798</v>
      </c>
      <c r="J39" t="n">
        <v>10.41527926857522</v>
      </c>
      <c r="K39" t="n">
        <v>5.812291762749888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0.1817131478259126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5.290056211815708</v>
      </c>
      <c r="J41" t="n">
        <v>-5.546520813043743</v>
      </c>
      <c r="K41" t="n">
        <v>-6.470548691110767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0.212553664910109</v>
      </c>
      <c r="J42" t="n">
        <v>-9.809354176916962</v>
      </c>
      <c r="K42" t="n">
        <v>-5.535723150338767</v>
      </c>
    </row>
    <row r="43">
      <c r="A43" s="2" t="n">
        <v>44926</v>
      </c>
      <c r="B43" t="n">
        <v>3.60610888863464</v>
      </c>
      <c r="C43" t="n">
        <v>-4.835543863088687</v>
      </c>
      <c r="D43" t="n">
        <v>-2.168586187345367</v>
      </c>
      <c r="E43" t="n">
        <v>1.224789509388624</v>
      </c>
      <c r="F43" t="n">
        <v>-6.51170682494997</v>
      </c>
      <c r="G43" t="n">
        <v>4.478504696863572</v>
      </c>
      <c r="H43" t="n">
        <v>-6.152889896072367</v>
      </c>
      <c r="I43" t="n">
        <v>3.863131664860409</v>
      </c>
      <c r="J43" t="n">
        <v>1.86736930884861</v>
      </c>
      <c r="K43" t="n">
        <v>1.992610401856609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7.466419440090788</v>
      </c>
      <c r="F44" t="n">
        <v>4.864089796759496</v>
      </c>
      <c r="G44" t="n">
        <v>2.20101885370767</v>
      </c>
      <c r="H44" t="n">
        <v>2.371241299674565</v>
      </c>
      <c r="I44" t="n">
        <v>20.81598003544709</v>
      </c>
      <c r="J44" t="n">
        <v>4.993030584137115</v>
      </c>
      <c r="K44" t="n">
        <v>9.831988827214545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-2.61256457310628</v>
      </c>
      <c r="E45" t="n">
        <v>5.301296859612248</v>
      </c>
      <c r="F45" t="n">
        <v>5.417635788635811</v>
      </c>
      <c r="G45" t="n">
        <v>-3.590107377585861</v>
      </c>
      <c r="H45" t="n">
        <v>4.548714368478435</v>
      </c>
      <c r="I45" t="n">
        <v>10.18166903711311</v>
      </c>
      <c r="J45" t="n">
        <v>8.141739289461135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0.4037791132452062</v>
      </c>
      <c r="E46" t="n">
        <v>-4.357037515285178</v>
      </c>
      <c r="F46" t="n">
        <v>-2.851341487441583</v>
      </c>
      <c r="G46" t="n">
        <v>7.020634456351216</v>
      </c>
      <c r="H46" t="n">
        <v>-5.02493686376837</v>
      </c>
      <c r="I46" t="n">
        <v>-10.8649226515567</v>
      </c>
      <c r="J46" t="n">
        <v>-0.1223625563775754</v>
      </c>
      <c r="K46" t="n">
        <v>-11.59707909020128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5.869196192683113</v>
      </c>
      <c r="I47" t="n">
        <v>3.147876543417838</v>
      </c>
      <c r="J47" t="n">
        <v>0.5488882935476669</v>
      </c>
      <c r="K47" t="n">
        <v>-1.819176367336606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33.48950288569932</v>
      </c>
      <c r="E48" t="n">
        <v>6.394653037849074</v>
      </c>
      <c r="F48" t="n">
        <v>15.75226337946514</v>
      </c>
      <c r="G48" t="n">
        <v>31.3652837068835</v>
      </c>
      <c r="H48" t="n">
        <v>8.985027765748566</v>
      </c>
      <c r="I48" t="n">
        <v>11.01003032683236</v>
      </c>
      <c r="J48" t="n">
        <v>13.40415081909143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-10.88409804239839</v>
      </c>
      <c r="E49" t="n">
        <v>-2.948258037648455</v>
      </c>
      <c r="F49" t="n">
        <v>-6.063614609842316</v>
      </c>
      <c r="G49" t="n">
        <v>-14.66402083155975</v>
      </c>
      <c r="H49" t="n">
        <v>-10.05766909199043</v>
      </c>
      <c r="I49" t="n">
        <v>-5.125839729677184</v>
      </c>
      <c r="J49" t="n">
        <v>-0.4699788154445383</v>
      </c>
      <c r="K49" t="n">
        <v>8.939812152352133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-8.837933930717289</v>
      </c>
      <c r="E50" t="n">
        <v>1.480504030871632</v>
      </c>
      <c r="F50" t="n">
        <v>1.284791933442819</v>
      </c>
      <c r="G50" t="n">
        <v>-4.874563084032857</v>
      </c>
      <c r="H50" t="n">
        <v>3.132764101646157</v>
      </c>
      <c r="I50" t="n">
        <v>-5.435245323195947</v>
      </c>
      <c r="J50" t="n">
        <v>-4.210109050542298</v>
      </c>
      <c r="K50" t="n">
        <v>-2.150499547845741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-8.101296257784952</v>
      </c>
      <c r="E51" t="n">
        <v>-5.831932372677096</v>
      </c>
      <c r="F51" t="n">
        <v>1.780095518791525</v>
      </c>
      <c r="G51" t="n">
        <v>4.612993493497286</v>
      </c>
      <c r="H51" t="n">
        <v>2.103939819222944</v>
      </c>
      <c r="I51" t="n">
        <v>4.573728805329136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3.679487730747</v>
      </c>
      <c r="E52" t="n">
        <v>3.092029686508058</v>
      </c>
      <c r="F52" t="n">
        <v>-1.669586260375344</v>
      </c>
      <c r="G52" t="n">
        <v>1.596613484242848</v>
      </c>
      <c r="H52" t="n">
        <v>-4.824301505255734</v>
      </c>
      <c r="I52" t="n">
        <v>2.503400128490929</v>
      </c>
      <c r="J52" t="n">
        <v>2.141974324560647</v>
      </c>
      <c r="K52" t="n">
        <v>2.082105763154463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0.02928115085676364</v>
      </c>
      <c r="E53" t="n">
        <v>-4.001484216082307</v>
      </c>
      <c r="F53" t="n">
        <v>-5.844312170156285</v>
      </c>
      <c r="G53" t="n">
        <v>5.572766514491634</v>
      </c>
      <c r="H53" t="n">
        <v>-0.7807337214792653</v>
      </c>
      <c r="I53" t="n">
        <v>-4.606049268781709</v>
      </c>
      <c r="J53" t="n">
        <v>-10.23593142933923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17.17935298558955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54.04687932263181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45.84298006882162</v>
      </c>
      <c r="J13" t="n">
        <v>4.48632635883095</v>
      </c>
      <c r="K13" t="n">
        <v>10.61262198380508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28.02825381467109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11.50013102013696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10.12192572926305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-10.36772503514719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38.25955068898528</v>
      </c>
      <c r="J16" t="n">
        <v>15.66152459764787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35.83467443807309</v>
      </c>
      <c r="E17" t="n">
        <v>5.44139237673773</v>
      </c>
      <c r="F17" t="n">
        <v>22.62059998284604</v>
      </c>
      <c r="G17" t="n">
        <v>50.40633387103695</v>
      </c>
      <c r="H17" t="n">
        <v>9.583721677032585</v>
      </c>
      <c r="I17" t="n">
        <v>2.063664866408677</v>
      </c>
      <c r="J17" t="n">
        <v>13.88708704880592</v>
      </c>
      <c r="K17" t="n">
        <v>-6.539973930342946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-25.34158734875571</v>
      </c>
      <c r="E18" t="n">
        <v>-7.25519145269562</v>
      </c>
      <c r="F18" t="n">
        <v>-3.163086377716229</v>
      </c>
      <c r="G18" t="n">
        <v>-15.07912308283882</v>
      </c>
      <c r="H18" t="n">
        <v>-5.288373209117514</v>
      </c>
      <c r="I18" t="n">
        <v>-6.179047174292773</v>
      </c>
      <c r="J18" t="n">
        <v>-4.129078214286275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14.4659968416611</v>
      </c>
      <c r="G2" t="n">
        <v>30.59587100853576</v>
      </c>
      <c r="H2" t="n">
        <v>-2.004694916470695</v>
      </c>
      <c r="I2" t="n">
        <v>42.84036037195678</v>
      </c>
      <c r="J2" t="n">
        <v>29.57177328400213</v>
      </c>
      <c r="K2" t="n">
        <v>5.818858595976351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5.725949343816206</v>
      </c>
      <c r="F3" t="n">
        <v>13.68195233152185</v>
      </c>
      <c r="G3" t="n">
        <v>35.83283078573225</v>
      </c>
      <c r="H3" t="n">
        <v>-2.138039060596075</v>
      </c>
      <c r="I3" t="n">
        <v>44.14900508333637</v>
      </c>
      <c r="J3" t="n">
        <v>27.64919296967287</v>
      </c>
      <c r="K3" t="n">
        <v>7.587173198838792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-22.75060180180063</v>
      </c>
      <c r="E4" t="n">
        <v>1.385732445926635</v>
      </c>
      <c r="F4" t="n">
        <v>9.957346190663753</v>
      </c>
      <c r="G4" t="n">
        <v>36.8929655710591</v>
      </c>
      <c r="H4" t="n">
        <v>-6.530152920636922</v>
      </c>
      <c r="I4" t="n">
        <v>39.83827949425303</v>
      </c>
      <c r="J4" t="n">
        <v>22.75346741455553</v>
      </c>
      <c r="K4" t="n">
        <v>9.109862090380251</v>
      </c>
    </row>
    <row r="5">
      <c r="A5" s="2" t="n">
        <v>44937</v>
      </c>
      <c r="B5" t="n">
        <v>30.24725642701547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36.47716834440431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-6.494889594573561</v>
      </c>
      <c r="I6" t="n">
        <v>34.563903600076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3.855372741202157</v>
      </c>
      <c r="F7" t="n">
        <v>8.380090875599056</v>
      </c>
      <c r="G7" t="n">
        <v>35.13049785474558</v>
      </c>
      <c r="H7" t="n">
        <v>-8.551470577829601</v>
      </c>
      <c r="I7" t="n">
        <v>35.47617987311376</v>
      </c>
      <c r="J7" t="n">
        <v>21.00968262773964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-22.22261926179135</v>
      </c>
      <c r="D8" t="n">
        <v>-21.34413475996603</v>
      </c>
      <c r="E8" t="n">
        <v>2.416016106446239</v>
      </c>
      <c r="F8" t="n">
        <v>7.375845645658829</v>
      </c>
      <c r="G8" t="n">
        <v>36.09000302147716</v>
      </c>
      <c r="H8" t="n">
        <v>-7.792523469572288</v>
      </c>
      <c r="I8" t="n">
        <v>33.63989627957498</v>
      </c>
      <c r="J8" t="n">
        <v>21.04169926518409</v>
      </c>
      <c r="K8" t="n">
        <v>6.332955165163767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33.04567723122318</v>
      </c>
      <c r="J9" t="n">
        <v>18.02128823673101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-24.94966449709464</v>
      </c>
      <c r="D10" t="n">
        <v>-22.89674769783718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32.96018577590303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-22.9546895405032</v>
      </c>
      <c r="E11" t="n">
        <v>7.641061479771594</v>
      </c>
      <c r="F11" t="n">
        <v>6.261916251851107</v>
      </c>
      <c r="G11" t="n">
        <v>31.53920879486556</v>
      </c>
      <c r="H11" t="n">
        <v>-8.762563486601959</v>
      </c>
      <c r="I11" t="n">
        <v>33.37166667415366</v>
      </c>
      <c r="J11" t="n">
        <v>17.84305121848679</v>
      </c>
      <c r="K11" t="n">
        <v>6.722802352602097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-8.954497947390527</v>
      </c>
      <c r="I12" t="n">
        <v>32.23612392343824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-26.558162214688</v>
      </c>
      <c r="D13" t="n">
        <v>-24.01410862319223</v>
      </c>
      <c r="E13" t="n">
        <v>10.67865056983146</v>
      </c>
      <c r="F13" t="n">
        <v>6.540052939441621</v>
      </c>
      <c r="G13" t="n">
        <v>34.98690660173062</v>
      </c>
      <c r="H13" t="n">
        <v>-8.100618109256729</v>
      </c>
      <c r="I13" t="n">
        <v>35.86734012582631</v>
      </c>
      <c r="J13" t="n">
        <v>20.32768781395142</v>
      </c>
      <c r="K13" t="n">
        <v>9.083428748700317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33.89701258646332</v>
      </c>
      <c r="J14" t="n">
        <v>17.02703900150153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-7.489516400636553</v>
      </c>
      <c r="I15" t="n">
        <v>28.09301538591846</v>
      </c>
      <c r="J15" t="n">
        <v>12.94001941166654</v>
      </c>
      <c r="K15" t="n">
        <v>5.014726863448637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7.425554868138495</v>
      </c>
      <c r="F16" t="n">
        <v>2.188200510927896</v>
      </c>
      <c r="G16" t="n">
        <v>31.7642256014177</v>
      </c>
      <c r="H16" t="n">
        <v>-9.484809326164822</v>
      </c>
      <c r="I16" t="n">
        <v>25.70323787779123</v>
      </c>
      <c r="J16" t="n">
        <v>9.086244827666313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29.00954316069957</v>
      </c>
      <c r="J17" t="n">
        <v>10.61402176862354</v>
      </c>
      <c r="K17" t="n">
        <v>10.13306922182737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33.51706369940548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27.94569835098624</v>
      </c>
      <c r="J19" t="n">
        <v>1.253385371662397</v>
      </c>
      <c r="K19" t="n">
        <v>6.864053887205657</v>
      </c>
    </row>
    <row r="20">
      <c r="A20" s="2" t="n">
        <v>44959</v>
      </c>
      <c r="B20" t="n">
        <v>13.74026779888451</v>
      </c>
      <c r="C20" t="n">
        <v>-16.28534960904178</v>
      </c>
      <c r="D20" t="n">
        <v>-16.43715818878066</v>
      </c>
      <c r="E20" t="n">
        <v>10.84858196375267</v>
      </c>
      <c r="F20" t="n">
        <v>10.48431366752585</v>
      </c>
      <c r="G20" t="n">
        <v>20.03449958890611</v>
      </c>
      <c r="H20" t="n">
        <v>-7.13741316825941</v>
      </c>
      <c r="I20" t="n">
        <v>29.69819399491811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-13.77239597038045</v>
      </c>
      <c r="E21" t="n">
        <v>12.9492584490581</v>
      </c>
      <c r="F21" t="n">
        <v>10.16527284097943</v>
      </c>
      <c r="G21" t="n">
        <v>27.55930701414806</v>
      </c>
      <c r="H21" t="n">
        <v>-4.085526460094924</v>
      </c>
      <c r="I21" t="n">
        <v>29.77791533098577</v>
      </c>
      <c r="J21" t="n">
        <v>2.673768885604977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4.060044403797791</v>
      </c>
      <c r="K22" t="n">
        <v>3.300709300825777</v>
      </c>
    </row>
    <row r="23">
      <c r="A23" s="2" t="n">
        <v>44964</v>
      </c>
      <c r="B23" t="n">
        <v>9.49362457405314</v>
      </c>
      <c r="C23" t="n">
        <v>-19.13765461742358</v>
      </c>
      <c r="D23" t="n">
        <v>-14.68749991953031</v>
      </c>
      <c r="E23" t="n">
        <v>9.289017476194861</v>
      </c>
      <c r="F23" t="n">
        <v>5.421493392944199</v>
      </c>
      <c r="G23" t="n">
        <v>18.1229125928744</v>
      </c>
      <c r="H23" t="n">
        <v>-8.552001036237321</v>
      </c>
      <c r="I23" t="n">
        <v>29.98686429504933</v>
      </c>
      <c r="J23" t="n">
        <v>2.934073563115813</v>
      </c>
      <c r="K23" t="n">
        <v>2.827905305681044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-10.34888330205282</v>
      </c>
      <c r="E24" t="n">
        <v>10.41880576890946</v>
      </c>
      <c r="F24" t="n">
        <v>6.836692469478423</v>
      </c>
      <c r="G24" t="n">
        <v>20.47596666044096</v>
      </c>
      <c r="H24" t="n">
        <v>-7.463775202287759</v>
      </c>
      <c r="I24" t="n">
        <v>31.48786948456779</v>
      </c>
      <c r="J24" t="n">
        <v>3.375195825067023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35.31027615179674</v>
      </c>
      <c r="J25" t="n">
        <v>5.486685712376804</v>
      </c>
      <c r="K25" t="n">
        <v>9.015949973844673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-6.805578094908471</v>
      </c>
      <c r="E26" t="n">
        <v>14.18228110757171</v>
      </c>
      <c r="F26" t="n">
        <v>9.228620226853712</v>
      </c>
      <c r="G26" t="n">
        <v>25.45513997039959</v>
      </c>
      <c r="H26" t="n">
        <v>-3.026232592453493</v>
      </c>
      <c r="I26" t="n">
        <v>35.61606328368187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14.76084210881137</v>
      </c>
      <c r="F27" t="n">
        <v>7.981671203371743</v>
      </c>
      <c r="G27" t="n">
        <v>24.41912343885149</v>
      </c>
      <c r="H27" t="n">
        <v>-2.361758266718406</v>
      </c>
      <c r="I27" t="n">
        <v>33.59213121985116</v>
      </c>
      <c r="J27" t="n">
        <v>2.736123097285326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33.236677309469</v>
      </c>
      <c r="J28" t="n">
        <v>2.623178597513376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10.79410480571639</v>
      </c>
      <c r="F29" t="n">
        <v>8.755511300847063</v>
      </c>
      <c r="G29" t="n">
        <v>19.18194498021924</v>
      </c>
      <c r="H29" t="n">
        <v>-4.317970856846321</v>
      </c>
      <c r="I29" t="n">
        <v>34.45846565673036</v>
      </c>
      <c r="J29" t="n">
        <v>1.880034660932628</v>
      </c>
      <c r="K29" t="n">
        <v>2.804207986916474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3.57417489639491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41.4274506876652</v>
      </c>
      <c r="J31" t="n">
        <v>7.556212972868392</v>
      </c>
      <c r="K31" t="n">
        <v>8.681456923291719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-10.52171181099907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37.25077344249647</v>
      </c>
      <c r="J32" t="n">
        <v>1.628350328783101</v>
      </c>
      <c r="K32" t="n">
        <v>4.701813657946374</v>
      </c>
    </row>
    <row r="33">
      <c r="A33" s="2" t="n">
        <v>44978</v>
      </c>
      <c r="B33" t="n">
        <v>6.057940097822545</v>
      </c>
      <c r="C33" t="n">
        <v>-14.28442463306992</v>
      </c>
      <c r="D33" t="n">
        <v>-9.423679494323778</v>
      </c>
      <c r="E33" t="n">
        <v>9.889092485915185</v>
      </c>
      <c r="F33" t="n">
        <v>12.46987023603023</v>
      </c>
      <c r="G33" t="n">
        <v>14.6871107974706</v>
      </c>
      <c r="H33" t="n">
        <v>-5.39921921092602</v>
      </c>
      <c r="I33" t="n">
        <v>38.45839332903446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-12.16006696465822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37.27159566880498</v>
      </c>
      <c r="J34" t="n">
        <v>2.233784424418062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39.15725682272093</v>
      </c>
      <c r="J35" t="n">
        <v>2.684019444216235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39.60828123531859</v>
      </c>
      <c r="J36" t="n">
        <v>3.386064058363703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-6.231079811855212</v>
      </c>
      <c r="I37" t="n">
        <v>39.88863207157558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6.46858867052893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13.89534591476991</v>
      </c>
      <c r="F39" t="n">
        <v>21.7753313611857</v>
      </c>
      <c r="G39" t="n">
        <v>26.68525709557647</v>
      </c>
      <c r="H39" t="n">
        <v>-2.724442428070761</v>
      </c>
      <c r="I39" t="n">
        <v>53.17476691610048</v>
      </c>
      <c r="J39" t="n">
        <v>15.32335781462493</v>
      </c>
      <c r="K39" t="n">
        <v>16.87263994711736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49.97655918805017</v>
      </c>
      <c r="J40" t="n">
        <v>12.24343757026642</v>
      </c>
      <c r="K40" t="n">
        <v>9.674689959270854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-12.56786885315808</v>
      </c>
      <c r="E41" t="n">
        <v>14.61442772640964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17.95491839866024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59.72818503047031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65.61476755651066</v>
      </c>
      <c r="J43" t="n">
        <v>22.72452113129353</v>
      </c>
      <c r="K43" t="n">
        <v>17.48969053242129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66.8094849205187</v>
      </c>
      <c r="J44" t="n">
        <v>22.87527756631531</v>
      </c>
      <c r="K44" t="n">
        <v>21.1205479532973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-3.746313604135043</v>
      </c>
      <c r="E45" t="n">
        <v>21.31047169681561</v>
      </c>
      <c r="F45" t="n">
        <v>29.66832846996483</v>
      </c>
      <c r="G45" t="n">
        <v>38.3062179210081</v>
      </c>
      <c r="H45" t="n">
        <v>-0.6762670289026218</v>
      </c>
      <c r="I45" t="n">
        <v>70.48651511186685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-4.983243709008423</v>
      </c>
      <c r="E46" t="n">
        <v>19.50501476756488</v>
      </c>
      <c r="F46" t="n">
        <v>25.3189674088037</v>
      </c>
      <c r="G46" t="n">
        <v>27.11362851200392</v>
      </c>
      <c r="H46" t="n">
        <v>-2.79683465954299</v>
      </c>
      <c r="I46" t="n">
        <v>62.9688832805219</v>
      </c>
      <c r="J46" t="n">
        <v>22.25102259901388</v>
      </c>
      <c r="K46" t="n">
        <v>23.47477142318663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57.03016222611612</v>
      </c>
      <c r="J47" t="n">
        <v>18.13139718421417</v>
      </c>
      <c r="K47" t="n">
        <v>19.28598937705759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-12.83736905887906</v>
      </c>
      <c r="E48" t="n">
        <v>12.00026351930026</v>
      </c>
      <c r="F48" t="n">
        <v>22.79873985731329</v>
      </c>
      <c r="G48" t="n">
        <v>16.41792560308735</v>
      </c>
      <c r="H48" t="n">
        <v>-4.98173705284457</v>
      </c>
      <c r="I48" t="n">
        <v>56.13150450916282</v>
      </c>
      <c r="J48" t="n">
        <v>12.14569414806157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-13.45942940004646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52.14558360551653</v>
      </c>
      <c r="J49" t="n">
        <v>13.25297760885804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10.28631415119314</v>
      </c>
      <c r="F50" t="n">
        <v>20.84583622603247</v>
      </c>
      <c r="G50" t="n">
        <v>13.34565592837558</v>
      </c>
      <c r="H50" t="n">
        <v>-5.290339825779233</v>
      </c>
      <c r="I50" t="n">
        <v>50.65084251577321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-16.43337168212858</v>
      </c>
      <c r="E51" t="n">
        <v>10.94862391323213</v>
      </c>
      <c r="F51" t="n">
        <v>20.66674402346547</v>
      </c>
      <c r="G51" t="n">
        <v>12.68369606219837</v>
      </c>
      <c r="H51" t="n">
        <v>-1.907814312092126</v>
      </c>
      <c r="I51" t="n">
        <v>47.21740673587742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21.11798498787028</v>
      </c>
      <c r="G52" t="n">
        <v>11.03150212036173</v>
      </c>
      <c r="H52" t="n">
        <v>-2.989069114921394</v>
      </c>
      <c r="I52" t="n">
        <v>48.29743819465271</v>
      </c>
      <c r="J52" t="n">
        <v>7.558410670780247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43.28005810556807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6.145948929577782</v>
      </c>
      <c r="K54" t="n">
        <v>17.29964300059688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-6.343533234037812</v>
      </c>
      <c r="I55" t="n">
        <v>37.62957034701635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38.86289043173319</v>
      </c>
      <c r="J56" t="n">
        <v>5.596956596799729</v>
      </c>
      <c r="K56" t="n">
        <v>11.53381621843317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-20.62076526283374</v>
      </c>
      <c r="E57" t="n">
        <v>10.80807934356067</v>
      </c>
      <c r="F57" t="n">
        <v>22.10724526392791</v>
      </c>
      <c r="G57" t="n">
        <v>12.94347789865975</v>
      </c>
      <c r="H57" t="n">
        <v>-0.8299894788304396</v>
      </c>
      <c r="I57" t="n">
        <v>36.51697263838925</v>
      </c>
      <c r="J57" t="n">
        <v>5.939133243491956</v>
      </c>
      <c r="K57" t="n">
        <v>13.44876505554058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-19.04089841453634</v>
      </c>
      <c r="E58" t="n">
        <v>12.2553108831291</v>
      </c>
      <c r="F58" t="n">
        <v>22.43215177845126</v>
      </c>
      <c r="G58" t="n">
        <v>15.0467075802033</v>
      </c>
      <c r="H58" t="n">
        <v>-0.009523757016327572</v>
      </c>
      <c r="I58" t="n">
        <v>42.24880651961993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-19.48467239061377</v>
      </c>
      <c r="E59" t="n">
        <v>13.64210041744323</v>
      </c>
      <c r="F59" t="n">
        <v>24.23654613497148</v>
      </c>
      <c r="G59" t="n">
        <v>15.12137473744017</v>
      </c>
      <c r="H59" t="n">
        <v>0.5039049437350229</v>
      </c>
      <c r="I59" t="n">
        <v>44.25671029553457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-18.51719883285586</v>
      </c>
      <c r="E60" t="n">
        <v>12.22453083897836</v>
      </c>
      <c r="F60" t="n">
        <v>24.29802151085856</v>
      </c>
      <c r="G60" t="n">
        <v>17.03648760819221</v>
      </c>
      <c r="H60" t="n">
        <v>0.9682755165137946</v>
      </c>
      <c r="I60" t="n">
        <v>49.42899977227031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-20.26479098593077</v>
      </c>
      <c r="E61" t="n">
        <v>13.27250665137978</v>
      </c>
      <c r="F61" t="n">
        <v>21.75514426248928</v>
      </c>
      <c r="G61" t="n">
        <v>16.1396429656562</v>
      </c>
      <c r="H61" t="n">
        <v>-0.5754283203677768</v>
      </c>
      <c r="I61" t="n">
        <v>50.21633397861032</v>
      </c>
      <c r="J61" t="n">
        <v>7.457416677937978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51.17429527402868</v>
      </c>
      <c r="J62" t="n">
        <v>8.577565470809789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11.40323162256656</v>
      </c>
      <c r="F63" t="n">
        <v>18.66371411718275</v>
      </c>
      <c r="G63" t="n">
        <v>11.28624718765523</v>
      </c>
      <c r="H63" t="n">
        <v>-0.9169391342126465</v>
      </c>
      <c r="I63" t="n">
        <v>54.91619692271077</v>
      </c>
      <c r="J63" t="n">
        <v>5.177795482021663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-21.78239496373022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53.81648965734283</v>
      </c>
      <c r="J64" t="n">
        <v>5.465247094795767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49.18680174993253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-19.34136440633908</v>
      </c>
      <c r="E66" t="n">
        <v>10.3993344770148</v>
      </c>
      <c r="F66" t="n">
        <v>21.95183122900439</v>
      </c>
      <c r="G66" t="n">
        <v>15.48496760214288</v>
      </c>
      <c r="H66" t="n">
        <v>5.126749696997757</v>
      </c>
      <c r="I66" t="n">
        <v>43.41255801889381</v>
      </c>
      <c r="J66" t="n">
        <v>5.315168490349764</v>
      </c>
      <c r="K66" t="n">
        <v>12.31633688436906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-17.92879316116439</v>
      </c>
      <c r="E67" t="n">
        <v>11.1606071712236</v>
      </c>
      <c r="F67" t="n">
        <v>21.12866950737675</v>
      </c>
      <c r="G67" t="n">
        <v>16.53425760372984</v>
      </c>
      <c r="H67" t="n">
        <v>7.350377820890253</v>
      </c>
      <c r="I67" t="n">
        <v>46.30483295393483</v>
      </c>
      <c r="J67" t="n">
        <v>7.289987078998483</v>
      </c>
      <c r="K67" t="n">
        <v>13.77298090389703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10.84384609493238</v>
      </c>
      <c r="F68" t="n">
        <v>19.61180986891826</v>
      </c>
      <c r="G68" t="n">
        <v>17.30356517504266</v>
      </c>
      <c r="H68" t="n">
        <v>5.880461828658645</v>
      </c>
      <c r="I68" t="n">
        <v>43.60462664540996</v>
      </c>
      <c r="J68" t="n">
        <v>7.414953528508783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44.73364427327178</v>
      </c>
      <c r="J69" t="n">
        <v>6.570581693900013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46.499428304031</v>
      </c>
      <c r="J70" t="n">
        <v>7.887719476281818</v>
      </c>
      <c r="K70" t="n">
        <v>14.65879261012888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16.88615129506579</v>
      </c>
      <c r="G71" t="n">
        <v>14.43437690503788</v>
      </c>
      <c r="H71" t="n">
        <v>6.472804337130533</v>
      </c>
      <c r="I71" t="n">
        <v>43.41716681951533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13.65104391668124</v>
      </c>
      <c r="H72" t="n">
        <v>8.454762463264597</v>
      </c>
      <c r="I72" t="n">
        <v>46.1802199800108</v>
      </c>
      <c r="J72" t="n">
        <v>10.55056660644307</v>
      </c>
      <c r="K72" t="n">
        <v>20.92232507736556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10.71373314673785</v>
      </c>
      <c r="I73" t="n">
        <v>47.82560587224305</v>
      </c>
      <c r="J73" t="n">
        <v>11.48251437642223</v>
      </c>
      <c r="K73" t="n">
        <v>29.48575198616435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9.204136997492473</v>
      </c>
      <c r="I74" t="n">
        <v>51.71899865890928</v>
      </c>
      <c r="J74" t="n">
        <v>12.93706660168559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-12.82519854561832</v>
      </c>
      <c r="E75" t="n">
        <v>23.73449092011024</v>
      </c>
      <c r="F75" t="n">
        <v>21.18593993417728</v>
      </c>
      <c r="G75" t="n">
        <v>16.65166165295129</v>
      </c>
      <c r="H75" t="n">
        <v>8.456084281219312</v>
      </c>
      <c r="I75" t="n">
        <v>49.86198756677682</v>
      </c>
      <c r="J75" t="n">
        <v>11.09115450631601</v>
      </c>
      <c r="K75" t="n">
        <v>23.46788797059571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54.64781029444268</v>
      </c>
      <c r="J76" t="n">
        <v>17.32422413745418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23.32272622596074</v>
      </c>
      <c r="G77" t="n">
        <v>22.5689295721474</v>
      </c>
      <c r="H77" t="n">
        <v>11.1898961940291</v>
      </c>
      <c r="I77" t="n">
        <v>62.03763241336813</v>
      </c>
      <c r="J77" t="n">
        <v>18.09563574875865</v>
      </c>
      <c r="K77" t="n">
        <v>22.17782703744109</v>
      </c>
    </row>
    <row r="78">
      <c r="A78" s="2" t="n">
        <v>45049</v>
      </c>
      <c r="B78" t="n">
        <v>11.1172541701714</v>
      </c>
      <c r="C78" t="n">
        <v>-12.69570276906173</v>
      </c>
      <c r="D78" t="n">
        <v>-14.3331080898219</v>
      </c>
      <c r="E78" t="n">
        <v>24.83773878331375</v>
      </c>
      <c r="F78" t="n">
        <v>23.16921189805763</v>
      </c>
      <c r="G78" t="n">
        <v>17.84261569193728</v>
      </c>
      <c r="H78" t="n">
        <v>10.86889885414408</v>
      </c>
      <c r="I78" t="n">
        <v>55.01800031652166</v>
      </c>
      <c r="J78" t="n">
        <v>14.61984853695655</v>
      </c>
      <c r="K78" t="n">
        <v>15.22867780638182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-4.476890216541618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58.9444227064027</v>
      </c>
      <c r="J79" t="n">
        <v>18.46186607954436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19.92207523394929</v>
      </c>
      <c r="F80" t="n">
        <v>24.80928990713225</v>
      </c>
      <c r="G80" t="n">
        <v>9.470408199822366</v>
      </c>
      <c r="H80" t="n">
        <v>9.300322735542821</v>
      </c>
      <c r="I80" t="n">
        <v>53.75676476579198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56.87340432150205</v>
      </c>
      <c r="J81" t="n">
        <v>19.4252769486633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18.51681950616781</v>
      </c>
      <c r="F82" t="n">
        <v>26.85659188396616</v>
      </c>
      <c r="G82" t="n">
        <v>12.93517518572198</v>
      </c>
      <c r="H82" t="n">
        <v>10.20804691831829</v>
      </c>
      <c r="I82" t="n">
        <v>54.14699058607215</v>
      </c>
      <c r="J82" t="n">
        <v>18.62528068724958</v>
      </c>
      <c r="K82" t="n">
        <v>10.7907658184623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21.15705394874872</v>
      </c>
      <c r="K83" t="n">
        <v>19.05784089911942</v>
      </c>
    </row>
    <row r="84">
      <c r="A84" s="2" t="n">
        <v>45057</v>
      </c>
      <c r="B84" t="n">
        <v>27.75878327187316</v>
      </c>
      <c r="C84" t="n">
        <v>0.4941401899274833</v>
      </c>
      <c r="D84" t="n">
        <v>5.995166479599123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57.30156375718043</v>
      </c>
      <c r="J84" t="n">
        <v>21.33320544658539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12.30850479941925</v>
      </c>
      <c r="E85" t="n">
        <v>28.05037509305743</v>
      </c>
      <c r="F85" t="n">
        <v>32.02145308644222</v>
      </c>
      <c r="G85" t="n">
        <v>33.09936506202522</v>
      </c>
      <c r="H85" t="n">
        <v>10.50415568383418</v>
      </c>
      <c r="I85" t="n">
        <v>57.97734365426781</v>
      </c>
      <c r="J85" t="n">
        <v>21.32919816168739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65.31360533140665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63.93681460183269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32.3140514216029</v>
      </c>
      <c r="G88" t="n">
        <v>34.95567511751288</v>
      </c>
      <c r="H88" t="n">
        <v>5.544319124604802</v>
      </c>
      <c r="I88" t="n">
        <v>64.54873705138962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67.60882694387209</v>
      </c>
      <c r="J89" t="n">
        <v>26.04798223898126</v>
      </c>
      <c r="K89" t="n">
        <v>27.80744234739008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9.174714990661981</v>
      </c>
      <c r="I90" t="n">
        <v>70.18162583327434</v>
      </c>
      <c r="J90" t="n">
        <v>31.36756663517688</v>
      </c>
      <c r="K90" t="n">
        <v>27.53912914332586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70.20280547443181</v>
      </c>
      <c r="J91" t="n">
        <v>28.82572688860376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26.02551864800515</v>
      </c>
      <c r="F92" t="n">
        <v>35.08750396250797</v>
      </c>
      <c r="G92" t="n">
        <v>40.54955436582466</v>
      </c>
      <c r="H92" t="n">
        <v>4.475184159085566</v>
      </c>
      <c r="I92" t="n">
        <v>63.82773003888798</v>
      </c>
      <c r="J92" t="n">
        <v>26.40196483829293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65.09697464290596</v>
      </c>
      <c r="J93" t="n">
        <v>29.21259250604518</v>
      </c>
      <c r="K93" t="n">
        <v>26.13986133187178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70.96449880869729</v>
      </c>
      <c r="J94" t="n">
        <v>31.91530571188366</v>
      </c>
      <c r="K94" t="n">
        <v>28.91978842416478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20.10607579402393</v>
      </c>
      <c r="E95" t="n">
        <v>23.72384501296136</v>
      </c>
      <c r="F95" t="n">
        <v>34.79036533351803</v>
      </c>
      <c r="G95" t="n">
        <v>42.58454832216629</v>
      </c>
      <c r="H95" t="n">
        <v>6.400296326760535</v>
      </c>
      <c r="I95" t="n">
        <v>69.40187178778656</v>
      </c>
      <c r="J95" t="n">
        <v>28.70785227897472</v>
      </c>
      <c r="K95" t="n">
        <v>27.62225623267616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73.46724373113065</v>
      </c>
      <c r="J96" t="n">
        <v>31.10991082442565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81.95837587138175</v>
      </c>
      <c r="J97" t="n">
        <v>30.30002334348447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20.38473231789046</v>
      </c>
      <c r="E98" t="n">
        <v>22.61612107146444</v>
      </c>
      <c r="F98" t="n">
        <v>33.85375609645087</v>
      </c>
      <c r="G98" t="n">
        <v>45.1805029524021</v>
      </c>
      <c r="H98" t="n">
        <v>5.662369659905853</v>
      </c>
      <c r="I98" t="n">
        <v>84.4126404738859</v>
      </c>
      <c r="J98" t="n">
        <v>30.17352014238039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83.08261337632455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17.61867890864291</v>
      </c>
      <c r="E100" t="n">
        <v>16.72878682935306</v>
      </c>
      <c r="F100" t="n">
        <v>27.57229793800431</v>
      </c>
      <c r="G100" t="n">
        <v>41.86609795524183</v>
      </c>
      <c r="H100" t="n">
        <v>-0.3228316962887501</v>
      </c>
      <c r="I100" t="n">
        <v>88.93170752851603</v>
      </c>
      <c r="J100" t="n">
        <v>27.6491727550825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1.201061551819449</v>
      </c>
      <c r="I101" t="n">
        <v>88.90155436129493</v>
      </c>
      <c r="J101" t="n">
        <v>26.12955341954022</v>
      </c>
      <c r="K101" t="n">
        <v>20.85327898136271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17.39025931672906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88.96393749307671</v>
      </c>
      <c r="J102" t="n">
        <v>27.47806947984015</v>
      </c>
      <c r="K102" t="n">
        <v>21.09480639900563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4.046299684225541</v>
      </c>
      <c r="I103" t="n">
        <v>91.46029870882668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17.16222625462416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92.61200254047888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98.44567806376847</v>
      </c>
      <c r="J106" t="n">
        <v>27.21471339840673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100.3290623642132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18.48168533949595</v>
      </c>
      <c r="F108" t="n">
        <v>29.60105049268582</v>
      </c>
      <c r="G108" t="n">
        <v>47.5920939618806</v>
      </c>
      <c r="H108" t="n">
        <v>1.098475959002632</v>
      </c>
      <c r="I108" t="n">
        <v>96.38575220669566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21.25942498495568</v>
      </c>
      <c r="E109" t="n">
        <v>16.14959942568987</v>
      </c>
      <c r="F109" t="n">
        <v>27.21398719791741</v>
      </c>
      <c r="G109" t="n">
        <v>43.63782920307868</v>
      </c>
      <c r="H109" t="n">
        <v>-1.640361199852469</v>
      </c>
      <c r="I109" t="n">
        <v>97.95662880595182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19.98595105288239</v>
      </c>
      <c r="F110" t="n">
        <v>30.5286189580765</v>
      </c>
      <c r="G110" t="n">
        <v>46.64061613291033</v>
      </c>
      <c r="H110" t="n">
        <v>3.723524734920414</v>
      </c>
      <c r="I110" t="n">
        <v>100.2300948920143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22.30862341462752</v>
      </c>
      <c r="F111" t="n">
        <v>34.98398517831043</v>
      </c>
      <c r="G111" t="n">
        <v>53.2475909386942</v>
      </c>
      <c r="H111" t="n">
        <v>5.082351190599499</v>
      </c>
      <c r="I111" t="n">
        <v>105.927413396733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117.4877284902984</v>
      </c>
      <c r="J112" t="n">
        <v>29.08413947200972</v>
      </c>
      <c r="K112" t="n">
        <v>40.36021843203162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123.8596848580293</v>
      </c>
      <c r="J113" t="n">
        <v>27.91749053281725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122.9338266256403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121.4204042596635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122.4381067539193</v>
      </c>
      <c r="J116" t="n">
        <v>30.63604860308524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26.95293617532661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121.7547049002065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136.2873651782614</v>
      </c>
      <c r="J118" t="n">
        <v>29.76045425926768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29.37128655446541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28.49183771029751</v>
      </c>
      <c r="F120" t="n">
        <v>32.9043636150048</v>
      </c>
      <c r="G120" t="n">
        <v>74.42538239151256</v>
      </c>
      <c r="H120" t="n">
        <v>8.635199219897949</v>
      </c>
      <c r="I120" t="n">
        <v>134.4508160964678</v>
      </c>
      <c r="J120" t="n">
        <v>31.38730143279989</v>
      </c>
      <c r="K120" t="n">
        <v>44.75874660078019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40.44163151484889</v>
      </c>
      <c r="E121" t="n">
        <v>28.88616118338938</v>
      </c>
      <c r="F121" t="n">
        <v>32.48334159159889</v>
      </c>
      <c r="G121" t="n">
        <v>69.21581552349087</v>
      </c>
      <c r="H121" t="n">
        <v>10.12507533881757</v>
      </c>
      <c r="I121" t="n">
        <v>131.9792554465594</v>
      </c>
      <c r="J121" t="n">
        <v>30.24731635497639</v>
      </c>
      <c r="K121" t="n">
        <v>45.54938136330289</v>
      </c>
    </row>
    <row r="122">
      <c r="A122" s="2" t="n">
        <v>45112</v>
      </c>
      <c r="B122" t="n">
        <v>50.6921566646181</v>
      </c>
      <c r="C122" t="n">
        <v>42.12146880189773</v>
      </c>
      <c r="D122" t="n">
        <v>41.68519473379713</v>
      </c>
      <c r="E122" t="n">
        <v>25.75148635684496</v>
      </c>
      <c r="F122" t="n">
        <v>35.68196249402939</v>
      </c>
      <c r="G122" t="n">
        <v>74.66418947025166</v>
      </c>
      <c r="H122" t="n">
        <v>11.81523885301363</v>
      </c>
      <c r="I122" t="n">
        <v>135.02962553136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135.6246837511922</v>
      </c>
      <c r="J123" t="n">
        <v>31.56473317699417</v>
      </c>
      <c r="K123" t="n">
        <v>48.38833228053061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131.8094824470672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131.941685169074</v>
      </c>
      <c r="J125" t="n">
        <v>29.40251482713387</v>
      </c>
      <c r="K125" t="n">
        <v>39.6101969508132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32.77503030972893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131.0282784658219</v>
      </c>
      <c r="J126" t="n">
        <v>26.72656266749351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12.99904751915253</v>
      </c>
      <c r="I127" t="n">
        <v>132.2606681166956</v>
      </c>
      <c r="J127" t="n">
        <v>27.22665192636762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24.39435497642317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128.1668272163958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8.794505356473392</v>
      </c>
      <c r="I130" t="n">
        <v>124.3439328877709</v>
      </c>
      <c r="J130" t="n">
        <v>25.42850430585322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20.66546225065103</v>
      </c>
      <c r="F131" t="n">
        <v>27.52484175775167</v>
      </c>
      <c r="G131" t="n">
        <v>65.06437418549513</v>
      </c>
      <c r="H131" t="n">
        <v>8.656900175414762</v>
      </c>
      <c r="I131" t="n">
        <v>119.7126907384896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124.8796933575113</v>
      </c>
      <c r="J132" t="n">
        <v>26.43317503621903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127.2600505763501</v>
      </c>
      <c r="J133" t="n">
        <v>27.83241376078636</v>
      </c>
      <c r="K133" t="n">
        <v>44.07867679813535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130.0709234217449</v>
      </c>
      <c r="J134" t="n">
        <v>30.81317648722857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79.51646941325234</v>
      </c>
      <c r="H135" t="n">
        <v>6.191868137911993</v>
      </c>
      <c r="I135" t="n">
        <v>144.2376869953021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136.3497083604443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23.58063863172011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22.64845771795374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156.9619412250229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24.92425095315309</v>
      </c>
      <c r="G141" t="n">
        <v>47.73276990044588</v>
      </c>
      <c r="H141" t="n">
        <v>3.094528247524053</v>
      </c>
      <c r="I141" t="n">
        <v>150.294894674162</v>
      </c>
      <c r="J141" t="n">
        <v>20.45960088386835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149.3719877484626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149.8955427348002</v>
      </c>
      <c r="J143" t="n">
        <v>13.96723583779951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146.7816440797293</v>
      </c>
      <c r="J144" t="n">
        <v>9.764407478061067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9.574303194319222</v>
      </c>
      <c r="K145" t="n">
        <v>37.85066093665335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9.458884106098431</v>
      </c>
      <c r="K146" t="n">
        <v>38.83426729651238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16.72277895000482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7.895118916096777</v>
      </c>
      <c r="K147" t="n">
        <v>37.47690869309561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144.6047627079367</v>
      </c>
      <c r="J148" t="n">
        <v>8.125626037220535</v>
      </c>
      <c r="K148" t="n">
        <v>39.5177508551714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9.762256830335826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16.11238204550667</v>
      </c>
      <c r="G150" t="n">
        <v>36.58729519081052</v>
      </c>
      <c r="H150" t="n">
        <v>-2.030750282953342</v>
      </c>
      <c r="I150" t="n">
        <v>143.2825525307676</v>
      </c>
      <c r="J150" t="n">
        <v>7.654211447462878</v>
      </c>
      <c r="K150" t="n">
        <v>36.49639323310867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145.5922671412273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150.3910920193692</v>
      </c>
      <c r="J152" t="n">
        <v>13.32201686543881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8.298626657254449</v>
      </c>
      <c r="F153" t="n">
        <v>11.48949027470363</v>
      </c>
      <c r="G153" t="n">
        <v>28.49780525785388</v>
      </c>
      <c r="H153" t="n">
        <v>-5.463088159444363</v>
      </c>
      <c r="I153" t="n">
        <v>146.1388753004792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144.6895183904145</v>
      </c>
      <c r="J154" t="n">
        <v>9.819025337641163</v>
      </c>
      <c r="K154" t="n">
        <v>38.17400108793834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148.7923998314524</v>
      </c>
      <c r="J155" t="n">
        <v>10.19058231336822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151.5333181127746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5.669871472944665</v>
      </c>
      <c r="F157" t="n">
        <v>10.37461952687739</v>
      </c>
      <c r="G157" t="n">
        <v>30.37595669310587</v>
      </c>
      <c r="H157" t="n">
        <v>-6.410270525834349</v>
      </c>
      <c r="I157" t="n">
        <v>149.7249888669283</v>
      </c>
      <c r="J157" t="n">
        <v>10.48399174202854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2.311198763250721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152.6746668435185</v>
      </c>
      <c r="J159" t="n">
        <v>14.21512783592636</v>
      </c>
      <c r="K159" t="n">
        <v>45.42592336484621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12.28602681668201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152.5602679524249</v>
      </c>
      <c r="J161" t="n">
        <v>11.38571892874316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10.84723117974096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13.96220434440318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7.190704221841693</v>
      </c>
      <c r="F165" t="n">
        <v>10.03845610255807</v>
      </c>
      <c r="G165" t="n">
        <v>29.97149827407717</v>
      </c>
      <c r="H165" t="n">
        <v>-7.46256873469039</v>
      </c>
      <c r="I165" t="n">
        <v>139.769695600588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135.3610024347413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151.8002773488286</v>
      </c>
      <c r="J167" t="n">
        <v>9.987397129243414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186.1783057580243</v>
      </c>
      <c r="J168" t="n">
        <v>10.37075064466924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11.61685334628921</v>
      </c>
      <c r="G169" t="n">
        <v>32.22485705720142</v>
      </c>
      <c r="H169" t="n">
        <v>-5.549486994414776</v>
      </c>
      <c r="I169" t="n">
        <v>182.1561821305973</v>
      </c>
      <c r="J169" t="n">
        <v>12.16033494612421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12.56133278450209</v>
      </c>
      <c r="K170" t="n">
        <v>43.40546070277929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156.025152551197</v>
      </c>
      <c r="J171" t="n">
        <v>11.63877301548892</v>
      </c>
      <c r="K171" t="n">
        <v>43.88762220828431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158.3750810098559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10.00833037934008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10.33803852670685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7.176372308728252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160.0038699857969</v>
      </c>
      <c r="J176" t="n">
        <v>4.794057937065666</v>
      </c>
      <c r="K176" t="n">
        <v>46.96271355012047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180.8683128367436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183.3693929197141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177.4958286957554</v>
      </c>
      <c r="J179" t="n">
        <v>5.557127928366334</v>
      </c>
      <c r="K179" t="n">
        <v>49.10525519208748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192.8978731866333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206.7375635455147</v>
      </c>
      <c r="J182" t="n">
        <v>10.82116466284673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13.13581298508071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11.396530007007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206.8385744675799</v>
      </c>
      <c r="J185" t="n">
        <v>15.01515340321158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215.5227810305833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-1.477324733280361</v>
      </c>
      <c r="I188" t="n">
        <v>222.973539541963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219.5000809892003</v>
      </c>
      <c r="J189" t="n">
        <v>12.59301904249554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215.5657958239715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219.8441049042089</v>
      </c>
      <c r="J191" t="n">
        <v>10.77820181895614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10.64996366078961</v>
      </c>
      <c r="E192" t="n">
        <v>9.338611045993828</v>
      </c>
      <c r="F192" t="n">
        <v>8.787215273665572</v>
      </c>
      <c r="G192" t="n">
        <v>20.81861694812086</v>
      </c>
      <c r="H192" t="n">
        <v>-3.155487377788091</v>
      </c>
      <c r="I192" t="n">
        <v>224.2443496851633</v>
      </c>
      <c r="J192" t="n">
        <v>10.56737453017107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228.6447596504156</v>
      </c>
      <c r="J193" t="n">
        <v>11.42430917677972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9.035214845730533</v>
      </c>
      <c r="F194" t="n">
        <v>9.577738883808063</v>
      </c>
      <c r="G194" t="n">
        <v>20.76294709128965</v>
      </c>
      <c r="H194" t="n">
        <v>-3.058023482464167</v>
      </c>
      <c r="I194" t="n">
        <v>221.5460459754882</v>
      </c>
      <c r="J194" t="n">
        <v>9.362705620047972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227.8080887294915</v>
      </c>
      <c r="J195" t="n">
        <v>11.6693496537567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8.885129739965514</v>
      </c>
      <c r="K196" t="n">
        <v>62.55191114446272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221.8319438841827</v>
      </c>
      <c r="J197" t="n">
        <v>3.68714235847829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0.9882369302911309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196.5052995448936</v>
      </c>
      <c r="J199" t="n">
        <v>0.764278974528465</v>
      </c>
      <c r="K199" t="n">
        <v>51.77135347837725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1.435599224762241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202.0070036712915</v>
      </c>
      <c r="J200" t="n">
        <v>2.998649365741302</v>
      </c>
      <c r="K200" t="n">
        <v>63.2209708379367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204.0749514840368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-8.174260736991535</v>
      </c>
      <c r="I202" t="n">
        <v>211.4472222004521</v>
      </c>
      <c r="J202" t="n">
        <v>1.058702883408991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206.0341041388139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0.6154200475874338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3.264986073587317</v>
      </c>
      <c r="K205" t="n">
        <v>61.98194731315223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203.6013336755247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204.5616107097197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204.6149644036856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0.8016329193375471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230.1110281397695</v>
      </c>
      <c r="J210" t="n">
        <v>-0.5368793304057151</v>
      </c>
      <c r="K210" t="n">
        <v>60.53005725033272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0.8819018340416207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-3.165927305996274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256.4997481783337</v>
      </c>
      <c r="J213" t="n">
        <v>-1.60771125274235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252.7646872528735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260.3406114114647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255.1174748504346</v>
      </c>
      <c r="J216" t="n">
        <v>-4.733071240229592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256.2995503303087</v>
      </c>
      <c r="J217" t="n">
        <v>-4.991762388732002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249.788366895482</v>
      </c>
      <c r="J218" t="n">
        <v>-4.710565292181956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32.22827739895611</v>
      </c>
      <c r="H219" t="n">
        <v>-10.92669127183167</v>
      </c>
      <c r="I219" t="n">
        <v>243.3282421657401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248.8738928983673</v>
      </c>
      <c r="J220" t="n">
        <v>-3.792208591079826</v>
      </c>
      <c r="K220" t="n">
        <v>56.59261495430788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255.810658763436</v>
      </c>
      <c r="J221" t="n">
        <v>-3.246639668725637</v>
      </c>
      <c r="K221" t="n">
        <v>51.8676206735357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264.4918182984126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25.86388868533669</v>
      </c>
      <c r="C223" t="n">
        <v>3.233677538579793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275.712523140784</v>
      </c>
      <c r="J223" t="n">
        <v>-4.347156215811932</v>
      </c>
      <c r="K223" t="n">
        <v>58.17876171327352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272.3013742479768</v>
      </c>
      <c r="J225" t="n">
        <v>1.884630402090259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273.9115175340385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3.508478064078591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274.7054598332193</v>
      </c>
      <c r="J230" t="n">
        <v>1.134068774650809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3.768000392711324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295.7903990087308</v>
      </c>
      <c r="J232" t="n">
        <v>4.730932201555493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-2.365641092132753</v>
      </c>
      <c r="I233" t="n">
        <v>278.8836394464063</v>
      </c>
      <c r="J233" t="n">
        <v>8.043346541721363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285.4911841952992</v>
      </c>
      <c r="J234" t="n">
        <v>7.234701451381986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8.985595899221344</v>
      </c>
      <c r="K235" t="n">
        <v>56.44037136063296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249.8124580726644</v>
      </c>
      <c r="J236" t="n">
        <v>5.199485577868979</v>
      </c>
      <c r="K236" t="n">
        <v>51.56640675690145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4.917620402646672</v>
      </c>
      <c r="K237" t="n">
        <v>51.52998072081343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3.787042683091935</v>
      </c>
      <c r="F239" t="n">
        <v>11.229586837055</v>
      </c>
      <c r="G239" t="n">
        <v>29.15558885130149</v>
      </c>
      <c r="H239" t="n">
        <v>2.599963659784055</v>
      </c>
      <c r="I239" t="n">
        <v>267.9681538027288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4.747426946822486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260.8183499637128</v>
      </c>
      <c r="J241" t="n">
        <v>9.861591902352963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10.30108145218549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282.3404926171989</v>
      </c>
      <c r="J243" t="n">
        <v>10.18082291515241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7.569569091600425</v>
      </c>
      <c r="F244" t="n">
        <v>12.67893087143079</v>
      </c>
      <c r="G244" t="n">
        <v>38.77119341912723</v>
      </c>
      <c r="H244" t="n">
        <v>2.449872195446745</v>
      </c>
      <c r="I244" t="n">
        <v>292.7080594185778</v>
      </c>
      <c r="J244" t="n">
        <v>13.56727853002626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283.1049351439864</v>
      </c>
      <c r="J245" t="n">
        <v>9.856626900404631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294.8539632260955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8.880252032868686</v>
      </c>
      <c r="K247" t="n">
        <v>62.03548729566468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289.4333290430529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270.5999190737493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246.5051853396556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245.455393142637</v>
      </c>
      <c r="J252" t="n">
        <v>6.727110050830376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246.6902378973335</v>
      </c>
      <c r="J253" t="n">
        <v>7.839826594007371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238.4888911307362</v>
      </c>
      <c r="J254" t="n">
        <v>8.095641910401262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227.3329942332011</v>
      </c>
      <c r="J255" t="n">
        <v>5.013130456225912</v>
      </c>
      <c r="K255" t="n">
        <v>77.77225724767418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236.3254206687416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266.7620398987415</v>
      </c>
      <c r="J259" t="n">
        <v>5.035017339798853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269.8180689723026</v>
      </c>
      <c r="J260" t="n">
        <v>3.591590191243932</v>
      </c>
      <c r="K260" t="n">
        <v>85.72518329521928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295.757045276978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289.5715935208601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10.69706736483411</v>
      </c>
      <c r="K263" t="n">
        <v>95.18760343154378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293.6897126460095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307.4862427449209</v>
      </c>
      <c r="J266" t="n">
        <v>10.27915584822565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26.10911072527837</v>
      </c>
      <c r="G268" t="n">
        <v>37.2244600971501</v>
      </c>
      <c r="H268" t="n">
        <v>4.726867425206938</v>
      </c>
      <c r="I268" t="n">
        <v>357.746664598708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358.4866109956413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302.7290963245006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313.2138370064156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-1.68003542075037</v>
      </c>
      <c r="I273" t="n">
        <v>307.9846749480926</v>
      </c>
      <c r="J273" t="n">
        <v>39.25874488385044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303.3663791269587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302.0257745046275</v>
      </c>
      <c r="J275" t="n">
        <v>40.62615656375825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6.134997762384997</v>
      </c>
      <c r="E276" t="n">
        <v>-13.34032556518666</v>
      </c>
      <c r="F276" t="n">
        <v>22.49348000405957</v>
      </c>
      <c r="G276" t="n">
        <v>30.95348855451168</v>
      </c>
      <c r="H276" t="n">
        <v>-1.850721627033636</v>
      </c>
      <c r="I276" t="n">
        <v>298.8268815254385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292.5969046815516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278.8014470205313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293.7587811887266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22.05758146470953</v>
      </c>
      <c r="G281" t="n">
        <v>28.96557143737881</v>
      </c>
      <c r="H281" t="n">
        <v>-4.357041980356735</v>
      </c>
      <c r="I281" t="n">
        <v>271.4326239857349</v>
      </c>
      <c r="J281" t="n">
        <v>42.6735547723867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41.53332698367982</v>
      </c>
      <c r="K282" t="n">
        <v>93.92472941142988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42.54776375782494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264.4302335076349</v>
      </c>
      <c r="J284" t="n">
        <v>45.22280100773565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0.5836014213791874</v>
      </c>
      <c r="I287" t="n">
        <v>278.8015193167044</v>
      </c>
      <c r="J287" t="n">
        <v>53.39429103787825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283.2891292311415</v>
      </c>
      <c r="J288" t="n">
        <v>53.36977827209937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291.8241902571176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275.3500394185259</v>
      </c>
      <c r="J291" t="n">
        <v>44.30089321798339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245.7542401571698</v>
      </c>
      <c r="J292" t="n">
        <v>42.72055558981505</v>
      </c>
      <c r="K292" t="n">
        <v>97.45842867266308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236.8691144224235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207.9676930894569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191.0314308579408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181.9002449978158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3.975369983466615</v>
      </c>
      <c r="I297" t="n">
        <v>182.9347856639436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43.16294952076552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220.4378611279198</v>
      </c>
      <c r="J299" t="n">
        <v>44.8820317430942</v>
      </c>
      <c r="K299" t="n">
        <v>93.5452294461691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45.76970608943451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42.52618769589298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229.8399719841339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250.4468291085812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248.3725024757982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256.7796880945739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270.708418419639</v>
      </c>
      <c r="J307" t="n">
        <v>54.27149949587158</v>
      </c>
      <c r="K307" t="n">
        <v>110.1533389756256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263.1333060472298</v>
      </c>
      <c r="J308" t="n">
        <v>53.52936256233782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-0.8790737030773044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53.32616484396446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53.76357045263791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-6.128894655569395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46.60089152527151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-7.69113295278302</v>
      </c>
      <c r="F313" t="n">
        <v>21.61804850070026</v>
      </c>
      <c r="G313" t="n">
        <v>41.23936313318288</v>
      </c>
      <c r="H313" t="n">
        <v>2.407450815560908</v>
      </c>
      <c r="I313" t="n">
        <v>233.4535717996635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43.89716188384642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-6.607912769392799</v>
      </c>
      <c r="F315" t="n">
        <v>23.90290220425326</v>
      </c>
      <c r="G315" t="n">
        <v>40.12052492124991</v>
      </c>
      <c r="H315" t="n">
        <v>1.979538206350617</v>
      </c>
      <c r="I315" t="n">
        <v>215.6784069537699</v>
      </c>
      <c r="J315" t="n">
        <v>45.36064804938189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227.8273150037339</v>
      </c>
      <c r="J318" t="n">
        <v>47.87938795565927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224.2789422139796</v>
      </c>
      <c r="J319" t="n">
        <v>52.29646081022574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230.8632813229722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55.9431787534141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54.60833367852642</v>
      </c>
      <c r="K322" t="n">
        <v>96.02121996740524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293.7028756969493</v>
      </c>
      <c r="J324" t="n">
        <v>52.83216697063646</v>
      </c>
      <c r="K324" t="n">
        <v>91.24837791623112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255.6570191586486</v>
      </c>
      <c r="J325" t="n">
        <v>46.58198479281319</v>
      </c>
      <c r="K325" t="n">
        <v>82.94472174928542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252.4175877067766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224.2211387298317</v>
      </c>
      <c r="J328" t="n">
        <v>44.51508451872446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44.83456332428275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44.52531166347773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218.5375211276032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-9.275356370536404</v>
      </c>
      <c r="F332" t="n">
        <v>22.29406317861178</v>
      </c>
      <c r="G332" t="n">
        <v>33.48050414052319</v>
      </c>
      <c r="H332" t="n">
        <v>-14.33818105663656</v>
      </c>
      <c r="I332" t="n">
        <v>240.6742460641772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250.9668673492791</v>
      </c>
      <c r="J333" t="n">
        <v>41.83146105741515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270.4509882667639</v>
      </c>
      <c r="J334" t="n">
        <v>45.37800079662681</v>
      </c>
      <c r="K334" t="n">
        <v>80.98325797964014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47.98876952906355</v>
      </c>
      <c r="K335" t="n">
        <v>80.46672108124405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271.9253106218922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273.9331777122084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278.5171094210127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-10.69047971033501</v>
      </c>
      <c r="I340" t="n">
        <v>314.622919305015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307.7301039841812</v>
      </c>
      <c r="J341" t="n">
        <v>48.50225304209024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48.83364087314958</v>
      </c>
      <c r="K342" t="n">
        <v>76.89961064722107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290.190280070151</v>
      </c>
      <c r="J343" t="n">
        <v>49.12606501364165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237.7269994991689</v>
      </c>
      <c r="J345" t="n">
        <v>37.89541973862545</v>
      </c>
      <c r="K345" t="n">
        <v>69.82471476976583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245.3669108347051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265.1130586582738</v>
      </c>
      <c r="J347" t="n">
        <v>44.50370365387568</v>
      </c>
      <c r="K347" t="n">
        <v>84.03356297226723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265.5530544029176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253.3667207055929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251.4146028922041</v>
      </c>
      <c r="J350" t="n">
        <v>46.51407639834832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253.9078694202726</v>
      </c>
      <c r="J351" t="n">
        <v>46.40435120002044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248.3918914800547</v>
      </c>
      <c r="J352" t="n">
        <v>46.12600397606459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45.31216628791546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3.541173105402162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46.7615491452815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219.8347971811676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217.9288596630364</v>
      </c>
      <c r="J358" t="n">
        <v>46.31713497449339</v>
      </c>
      <c r="K358" t="n">
        <v>104.18691117777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214.6217859002593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214.6599827759391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48.04445834171467</v>
      </c>
      <c r="K364" t="n">
        <v>83.72053480712889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227.6218179449508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243.8404447568426</v>
      </c>
      <c r="J367" t="n">
        <v>57.62130084002757</v>
      </c>
      <c r="K367" t="n">
        <v>73.37750768564845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254.347220197389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240.9566311937344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240.4450046750227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224.8769313004302</v>
      </c>
      <c r="J373" t="n">
        <v>52.07975080416536</v>
      </c>
      <c r="K373" t="n">
        <v>64.46076352086847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217.0198296077476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215.4006066901635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210.6589034693449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212.4849926452958</v>
      </c>
      <c r="J377" t="n">
        <v>50.43938155000956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196.9675095252515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47.31134767857856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220.3059295249103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223.8421388483441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47.48189606003106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210.6190269635068</v>
      </c>
      <c r="J385" t="n">
        <v>43.77781047933142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200.087673909602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141.3375743728812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150.8781672338349</v>
      </c>
      <c r="J395" t="n">
        <v>39.83380711877589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73.72458037789575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149.509239226102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47.9284117421144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47.5165549963696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105.6405431706398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37.95130745142816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35.19992808252963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124.2220425877818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102.4356303847561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107.0009951914432</v>
      </c>
      <c r="J431" t="n">
        <v>33.67339448825104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100.7202549632594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93.44715086869566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39.55542075817809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84.31432393094511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40.21945492753461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81.14611552593001</v>
      </c>
      <c r="J444" t="n">
        <v>37.93905535213655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93.90438979422555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54.63821652288918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89.81210206539916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86.29895743008302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43.18114839766096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60.27442826047542</v>
      </c>
      <c r="J467" t="n">
        <v>51.31156367710186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62.77952149051313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62.4934630311549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36.72924304165954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16.23633080816398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22.12164628950091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2.452154849399379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19.37679191323905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8.29272627375004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5.506049243360067</v>
      </c>
      <c r="J506" t="n">
        <v>18.798750545144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27.1003201239262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-0.2389895882824455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-5.802413187304067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18.27343364211227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-10.45730566183258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-6.94171429521705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-7.043290655671431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-8.13709138946458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-8.019654699675682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-3.514841462749352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35.31885142144384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-5.181828864267568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1.409114004723522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6.590827796085441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-7.473381124604861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-8.61804576709655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-14.37677160764882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4.841187074889897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-0.5912567757626608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-8.71711397275854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-15.90741205666226</v>
      </c>
      <c r="J603" t="n">
        <v>-3.730055154744416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-24.48889946590038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-18.06906329975754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-22.3994381549437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-20.24283226936204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-30.32191469854729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2026-05-23T14:48:28Z</dcterms:created>
  <dcterms:modified xsi:type="dcterms:W3CDTF">2026-05-23T14:48:28Z</dcterms:modified>
</cp:coreProperties>
</file>