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1065.868774414062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1139.922973632812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2286.966796875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1164.5576171875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2130.53759765625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838.6917724609375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1078.260864257812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2215.9150390625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810.5698852539062</v>
      </c>
      <c r="I28" t="n">
        <v>1065.619995117188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4138.4580078125</v>
      </c>
      <c r="E31" t="n">
        <v>3979.75</v>
      </c>
      <c r="F31" t="n">
        <v>88.69999694824219</v>
      </c>
      <c r="G31" t="n">
        <v>1709.770629882812</v>
      </c>
      <c r="H31" t="n">
        <v>795.9541015625</v>
      </c>
      <c r="I31" t="n">
        <v>1031.4794921875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1056.5625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1030.5341796875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779.1195678710938</v>
      </c>
      <c r="I40" t="n">
        <v>1065.739990234375</v>
      </c>
    </row>
    <row r="41">
      <c r="A41" s="2" t="n">
        <v>44620</v>
      </c>
      <c r="B41" t="n">
        <v>2008.625366210938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1923.728881835938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1968.676879882812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734.3558349609375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1256.907958984375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2000.212524414062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1271.647583007812</v>
      </c>
    </row>
    <row r="58">
      <c r="A58" s="2" t="n">
        <v>44645</v>
      </c>
      <c r="B58" t="n">
        <v>1984.636962890625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1251.97802734375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1263.28173828125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299.8395385742188</v>
      </c>
      <c r="D66" t="n">
        <v>4583.44384765625</v>
      </c>
      <c r="E66" t="n">
        <v>4101.89990234375</v>
      </c>
      <c r="F66" t="n">
        <v>84.55000305175781</v>
      </c>
      <c r="G66" t="n">
        <v>1760.902099609375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827.1632690429688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826.6326904296875</v>
      </c>
      <c r="I69" t="n">
        <v>1275.681396484375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830.4432983398438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2129.55126953125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843.2742309570312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1220.009033203125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1223.39501953125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1596.150268554688</v>
      </c>
      <c r="H82" t="n">
        <v>888.8579711914062</v>
      </c>
      <c r="I82" t="n">
        <v>1215.228637695312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864.4984130859375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1207.410522460938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1027.79541015625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1034.916259765625</v>
      </c>
    </row>
    <row r="92">
      <c r="A92" s="2" t="n">
        <v>44698</v>
      </c>
      <c r="B92" t="n">
        <v>2199.3603515625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1494.504760742188</v>
      </c>
      <c r="H93" t="n">
        <v>881.0918579101562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1109.493041992188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1101.417602539062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989.3350830078125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1416.049438476562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1420.706176757812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1054.599365234375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1494.172485351562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1052.718017578125</v>
      </c>
      <c r="I126" t="n">
        <v>1114.826782226562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1203.7578125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2148.127685546875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1216.868286132812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2178.215087890625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2200.05224609375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1244.278930664062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1378.5791015625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1229.123901367188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1386.405151367188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1409.734619140625</v>
      </c>
    </row>
    <row r="167">
      <c r="A167" s="2" t="n">
        <v>44806</v>
      </c>
      <c r="B167" t="n">
        <v>2262.796142578125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1268.20556640625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1264.1123046875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1255.92578125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1204.369140625</v>
      </c>
      <c r="I184" t="n">
        <v>1391.838989257812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1801.500610351562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1375.438354492188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1374.092651367188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1466.463012695312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1254.414916992188</v>
      </c>
      <c r="I214" t="n">
        <v>1414.769653320312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1197.254272460938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1406.046020507812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1272.445068359375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2588.32568359375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1253.781616210938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1257.874755859375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1193.501953125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2380.626953125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2027.800659179688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2336.261474609375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1194.685546875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1857.379272460938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1286.674438476562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1970.319091796875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1858.021606445312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1247.690307617188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1225.469116210938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1287.604125976562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1219.767944335938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1141.5068359375</v>
      </c>
      <c r="I314" t="n">
        <v>1363.125854492188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1357.692138671875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1174.107299804688</v>
      </c>
      <c r="I320" t="n">
        <v>1356.994262695312</v>
      </c>
    </row>
    <row r="321">
      <c r="A321" s="2" t="n">
        <v>45035</v>
      </c>
      <c r="B321" t="n">
        <v>1728.481689453125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1697.504760742188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1181.953002929688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2106.298583984375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1491.736694335938</v>
      </c>
    </row>
    <row r="344">
      <c r="A344" s="2" t="n">
        <v>45069</v>
      </c>
      <c r="B344" t="n">
        <v>1797.796875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1773.045043945312</v>
      </c>
      <c r="C348" t="n">
        <v>555.5960083007812</v>
      </c>
      <c r="D348" t="n">
        <v>3711.720947265625</v>
      </c>
      <c r="E348" t="n">
        <v>3503.300048828125</v>
      </c>
      <c r="F348" t="n">
        <v>67.25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2183.401123046875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1829.712280273438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1816.323486328125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1366.786987304688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565.3931884765625</v>
      </c>
      <c r="D372" t="n">
        <v>4351.21142578125</v>
      </c>
      <c r="E372" t="n">
        <v>3868.60009765625</v>
      </c>
      <c r="F372" t="n">
        <v>75.05000305175781</v>
      </c>
      <c r="G372" t="n">
        <v>2362.1982421875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2369.70654296875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2395.455078125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1512.00341796875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2381.930908203125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2363.06494140625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74.80000305175781</v>
      </c>
      <c r="G380" t="n">
        <v>2358.4443359375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2382.075439453125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4044.697265625</v>
      </c>
      <c r="E390" t="n">
        <v>3693.35009765625</v>
      </c>
      <c r="F390" t="n">
        <v>83.34999847412109</v>
      </c>
      <c r="G390" t="n">
        <v>2560.632568359375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4121.4384765625</v>
      </c>
      <c r="E394" t="n">
        <v>3713.39990234375</v>
      </c>
      <c r="F394" t="n">
        <v>86.80000305175781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3500.790771484375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-4.366779878492788</v>
      </c>
      <c r="C2" t="n">
        <v>-8.462148961208593</v>
      </c>
      <c r="D2" t="n">
        <v>4.974701114942004</v>
      </c>
      <c r="E2" t="n">
        <v>-10.22481764384141</v>
      </c>
      <c r="F2" t="n">
        <v>-2.056431144459214</v>
      </c>
      <c r="G2" t="n">
        <v>-1.221909005657618</v>
      </c>
      <c r="H2" t="n">
        <v>-0.5230008449354284</v>
      </c>
      <c r="I2" t="n">
        <v>3.665007449805557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-2.533344605795418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2.08664109301544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-4.505965154057812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11.90032919648012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19.16578475644113</v>
      </c>
      <c r="E31" t="n">
        <v>3.36476744968035</v>
      </c>
      <c r="F31" t="n">
        <v>4.344153322573874</v>
      </c>
      <c r="G31" t="n">
        <v>13.40537879277934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8.017100496307506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-3.547762243137653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21.67742417006522</v>
      </c>
      <c r="D34" t="n">
        <v>5.769040403364256</v>
      </c>
      <c r="E34" t="n">
        <v>-1.204166376288673</v>
      </c>
      <c r="F34" t="n">
        <v>3.995903265216749</v>
      </c>
      <c r="G34" t="n">
        <v>11.87146816707445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20.10314679490868</v>
      </c>
      <c r="D35" t="n">
        <v>21.39374203649951</v>
      </c>
      <c r="E35" t="n">
        <v>-0.8633592534324497</v>
      </c>
      <c r="F35" t="n">
        <v>12.44239060213324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6.902836430708059</v>
      </c>
      <c r="D36" t="n">
        <v>-6.074836695212715</v>
      </c>
      <c r="E36" t="n">
        <v>-3.507145532660272</v>
      </c>
      <c r="F36" t="n">
        <v>15.65622854391715</v>
      </c>
      <c r="G36" t="n">
        <v>8.313313522531818</v>
      </c>
      <c r="H36" t="n">
        <v>2.549481069275861</v>
      </c>
      <c r="I36" t="n">
        <v>-0.3996255727933051</v>
      </c>
    </row>
    <row r="37">
      <c r="A37" s="2" t="n">
        <v>45107</v>
      </c>
      <c r="B37" t="n">
        <v>2.053788945830259</v>
      </c>
      <c r="C37" t="n">
        <v>0.9265658977831492</v>
      </c>
      <c r="D37" t="n">
        <v>13.14470648442587</v>
      </c>
      <c r="E37" t="n">
        <v>12.04032988611812</v>
      </c>
      <c r="F37" t="n">
        <v>8.689355155426393</v>
      </c>
      <c r="G37" t="n">
        <v>12.23675999134795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0.8140214985883798</v>
      </c>
      <c r="C38" t="n">
        <v>38.26443055138087</v>
      </c>
      <c r="D38" t="n">
        <v>33.04805977133722</v>
      </c>
      <c r="E38" t="n">
        <v>-1.158898951800102</v>
      </c>
      <c r="F38" t="n">
        <v>6.394455205404093</v>
      </c>
      <c r="G38" t="n">
        <v>-6.714183131658502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1.887246447372992</v>
      </c>
      <c r="E39" t="n">
        <v>3.260754789008824</v>
      </c>
      <c r="F39" t="n">
        <v>27.25490495270373</v>
      </c>
      <c r="G39" t="n">
        <v>9.250543844241044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-3.724658560183458</v>
      </c>
      <c r="C40" t="n">
        <v>-6.402670741052852</v>
      </c>
      <c r="D40" t="n">
        <v>-1.015326872749256</v>
      </c>
      <c r="E40" t="n">
        <v>-0.465324414198609</v>
      </c>
      <c r="F40" t="n">
        <v>-4.672897196261683</v>
      </c>
      <c r="G40" t="n">
        <v>2.61005379083421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-12.02052870941945</v>
      </c>
      <c r="C41" t="n">
        <v>5.940920461780963</v>
      </c>
      <c r="D41" t="n">
        <v>7.797717548183214</v>
      </c>
      <c r="E41" t="n">
        <v>-2.436972745519284</v>
      </c>
      <c r="F41" t="n">
        <v>7.537688442211055</v>
      </c>
      <c r="G41" t="n">
        <v>-0.7178550298533648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-31.32331433730216</v>
      </c>
      <c r="E42" t="n">
        <v>-13.92196500576037</v>
      </c>
      <c r="F42" t="n">
        <v>-16.10455204035165</v>
      </c>
      <c r="G42" t="n">
        <v>1.850603647909921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-4.745924065099283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0.5277492054118316</v>
      </c>
      <c r="H43" t="n">
        <v>-4.319844740964729</v>
      </c>
      <c r="I43" t="n">
        <v>-8.174499024118608</v>
      </c>
    </row>
    <row r="44">
      <c r="A44" s="2" t="n">
        <v>44895</v>
      </c>
      <c r="B44" t="n">
        <v>7.235476556498188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2.557964149637559</v>
      </c>
      <c r="H44" t="n">
        <v>-3.188503732917303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3.316871955716127</v>
      </c>
      <c r="E45" t="n">
        <v>-1.49661819121707</v>
      </c>
      <c r="F45" t="n">
        <v>1.202886958066718</v>
      </c>
      <c r="G45" t="n">
        <v>9.492879976252278</v>
      </c>
      <c r="H45" t="n">
        <v>6.339702546203707</v>
      </c>
      <c r="I45" t="n">
        <v>7.598596255243573</v>
      </c>
    </row>
    <row r="46">
      <c r="A46" s="2" t="n">
        <v>44834</v>
      </c>
      <c r="B46" t="n">
        <v>5.041961461273736</v>
      </c>
      <c r="C46" t="n">
        <v>7.778814550091462</v>
      </c>
      <c r="D46" t="n">
        <v>6.528242911896198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0.9060229868976366</v>
      </c>
    </row>
    <row r="47">
      <c r="A47" s="2" t="n">
        <v>44804</v>
      </c>
      <c r="B47" t="n">
        <v>3.245932019080078</v>
      </c>
      <c r="C47" t="n">
        <v>10.7879548772827</v>
      </c>
      <c r="D47" t="n">
        <v>10.97152689612049</v>
      </c>
      <c r="E47" t="n">
        <v>6.77450883947992</v>
      </c>
      <c r="F47" t="n">
        <v>23.82478997360604</v>
      </c>
      <c r="G47" t="n">
        <v>6.330014558989294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17.51669278346368</v>
      </c>
      <c r="H48" t="n">
        <v>7.612383812628787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-11.12567772075795</v>
      </c>
      <c r="D49" t="n">
        <v>-7.352214765781406</v>
      </c>
      <c r="E49" t="n">
        <v>-14.26449718603475</v>
      </c>
      <c r="F49" t="n">
        <v>-27.86336587621781</v>
      </c>
      <c r="G49" t="n">
        <v>-5.817468288217809</v>
      </c>
      <c r="H49" t="n">
        <v>5.68472943946754</v>
      </c>
      <c r="I49" t="n">
        <v>-4.439306952758915</v>
      </c>
    </row>
    <row r="50">
      <c r="A50" s="2" t="n">
        <v>44712</v>
      </c>
      <c r="B50" t="n">
        <v>-5.6034974355612</v>
      </c>
      <c r="C50" t="n">
        <v>-28.3476924976615</v>
      </c>
      <c r="D50" t="n">
        <v>-12.22746528316034</v>
      </c>
      <c r="E50" t="n">
        <v>0.72383973703809</v>
      </c>
      <c r="F50" t="n">
        <v>4.041813973350394</v>
      </c>
      <c r="G50" t="n">
        <v>-2.35192377856055</v>
      </c>
      <c r="H50" t="n">
        <v>12.17329375388725</v>
      </c>
      <c r="I50" t="n">
        <v>-8.397581652938936</v>
      </c>
    </row>
    <row r="51">
      <c r="A51" s="2" t="n">
        <v>44681</v>
      </c>
      <c r="B51" t="n">
        <v>11.2527901281839</v>
      </c>
      <c r="C51" t="n">
        <v>7.891184595205569</v>
      </c>
      <c r="D51" t="n">
        <v>2.029564769344372</v>
      </c>
      <c r="E51" t="n">
        <v>-1.476266032562323</v>
      </c>
      <c r="F51" t="n">
        <v>-12.81895827527856</v>
      </c>
      <c r="G51" t="n">
        <v>-4.146759411412038</v>
      </c>
      <c r="H51" t="n">
        <v>14.32645746396615</v>
      </c>
      <c r="I51" t="n">
        <v>-3.692677644862874</v>
      </c>
    </row>
    <row r="52">
      <c r="A52" s="2" t="n">
        <v>44651</v>
      </c>
      <c r="B52" t="n">
        <v>2.977290504774355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-2.702628374087768</v>
      </c>
      <c r="H52" t="n">
        <v>1.985210161100426</v>
      </c>
      <c r="I52" t="n">
        <v>15.1069456903713</v>
      </c>
    </row>
    <row r="53">
      <c r="A53" s="2" t="n">
        <v>44620</v>
      </c>
      <c r="B53" t="n">
        <v>-8.601121027288027</v>
      </c>
      <c r="C53" t="n">
        <v>-7.999348879718449</v>
      </c>
      <c r="D53" t="n">
        <v>-2.019405581946554</v>
      </c>
      <c r="E53" t="n">
        <v>5.492969597525055</v>
      </c>
      <c r="F53" t="n">
        <v>-11.55973938191272</v>
      </c>
      <c r="G53" t="n">
        <v>-4.842333940577448</v>
      </c>
      <c r="H53" t="n">
        <v>-10.71912792237831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8.401086120286049</v>
      </c>
      <c r="C2" t="n">
        <v>23.86084531120895</v>
      </c>
      <c r="D2" t="n">
        <v>21.1826734208622</v>
      </c>
      <c r="E2" t="n">
        <v>4.048724959435868</v>
      </c>
      <c r="F2" t="n">
        <v>5.664250791643832</v>
      </c>
      <c r="G2" t="n">
        <v>13.15180898554598</v>
      </c>
      <c r="H2" t="n">
        <v>4.284702330131318</v>
      </c>
      <c r="I2" t="n">
        <v>30.36288416609769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8.787178042977327</v>
      </c>
      <c r="C14" t="n">
        <v>78.28905356996152</v>
      </c>
      <c r="D14" t="n">
        <v>53.37783781432852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-26.71976613924311</v>
      </c>
      <c r="E15" t="n">
        <v>-16.41044426843318</v>
      </c>
      <c r="F15" t="n">
        <v>-13.99662621221978</v>
      </c>
      <c r="G15" t="n">
        <v>3.758736369221127</v>
      </c>
      <c r="H15" t="n">
        <v>-7.244633945200196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22.34613695337171</v>
      </c>
      <c r="E17" t="n">
        <v>28.78511138606587</v>
      </c>
      <c r="F17" t="n">
        <v>15.78458726249523</v>
      </c>
      <c r="G17" t="n">
        <v>20.09378637836559</v>
      </c>
      <c r="H17" t="n">
        <v>17.20041883129586</v>
      </c>
      <c r="I17" t="n">
        <v>32.19753937526202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-11.84623772040277</v>
      </c>
      <c r="H18" t="n">
        <v>35.53406334880105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53.99405550110126</v>
      </c>
      <c r="I2" t="n">
        <v>18.54736607808935</v>
      </c>
    </row>
    <row r="3">
      <c r="A3" s="2" t="n">
        <v>44935</v>
      </c>
      <c r="B3" t="n">
        <v>13.87623542079597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59.13417258411939</v>
      </c>
      <c r="I3" t="n">
        <v>15.70186608663495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9.495399138063032</v>
      </c>
      <c r="H4" t="n">
        <v>58.23159482571516</v>
      </c>
      <c r="I4" t="n">
        <v>14.45675974280536</v>
      </c>
    </row>
    <row r="5">
      <c r="A5" s="2" t="n">
        <v>44937</v>
      </c>
      <c r="B5" t="n">
        <v>10.50677196669487</v>
      </c>
      <c r="C5" t="n">
        <v>52.43429719862878</v>
      </c>
      <c r="D5" t="n">
        <v>-30.55675275473163</v>
      </c>
      <c r="E5" t="n">
        <v>-17.69681164731849</v>
      </c>
      <c r="F5" t="n">
        <v>-58.19230886606071</v>
      </c>
      <c r="G5" t="n">
        <v>11.85073437899604</v>
      </c>
      <c r="H5" t="n">
        <v>57.88899666165568</v>
      </c>
      <c r="I5" t="n">
        <v>12.2496398309967</v>
      </c>
    </row>
    <row r="6">
      <c r="A6" s="2" t="n">
        <v>44938</v>
      </c>
      <c r="B6" t="n">
        <v>6.360883739933909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60.84504211023336</v>
      </c>
      <c r="I6" t="n">
        <v>11.63721155626096</v>
      </c>
    </row>
    <row r="7">
      <c r="A7" s="2" t="n">
        <v>44939</v>
      </c>
      <c r="B7" t="n">
        <v>4.85521835037297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12.62875136926944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10.37242392865494</v>
      </c>
      <c r="H8" t="n">
        <v>57.9583323809054</v>
      </c>
      <c r="I8" t="n">
        <v>7.167672409116888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4.349252199207787</v>
      </c>
    </row>
    <row r="10">
      <c r="A10" s="2" t="n">
        <v>44944</v>
      </c>
      <c r="B10" t="n">
        <v>5.029392962411627</v>
      </c>
      <c r="C10" t="n">
        <v>40.63639138182118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49.07126727368871</v>
      </c>
      <c r="I10" t="n">
        <v>3.542865638532899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3.040619646277398</v>
      </c>
    </row>
    <row r="12">
      <c r="A12" s="2" t="n">
        <v>44946</v>
      </c>
      <c r="B12" t="n">
        <v>1.775249439119597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2.244096088963365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50.42793289512968</v>
      </c>
      <c r="I13" t="n">
        <v>3.048485494135256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49.53558282286703</v>
      </c>
      <c r="I14" t="n">
        <v>3.184069547307433</v>
      </c>
    </row>
    <row r="15">
      <c r="A15" s="2" t="n">
        <v>44951</v>
      </c>
      <c r="B15" t="n">
        <v>-1.254916195283085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50.47354506592698</v>
      </c>
      <c r="I15" t="n">
        <v>3.768478927167718</v>
      </c>
    </row>
    <row r="16">
      <c r="A16" s="2" t="n">
        <v>44953</v>
      </c>
      <c r="B16" t="n">
        <v>-12.81323577696042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52.38898871833306</v>
      </c>
      <c r="I16" t="n">
        <v>-0.3060908943744112</v>
      </c>
    </row>
    <row r="17">
      <c r="A17" s="2" t="n">
        <v>44956</v>
      </c>
      <c r="B17" t="n">
        <v>-9.713410196534921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57.39148412380648</v>
      </c>
      <c r="I17" t="n">
        <v>5.378037926766854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11.75427484820983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13.72036670706387</v>
      </c>
      <c r="H19" t="n">
        <v>59.18471475464327</v>
      </c>
      <c r="I19" t="n">
        <v>19.06714844586883</v>
      </c>
    </row>
    <row r="20">
      <c r="A20" s="2" t="n">
        <v>44959</v>
      </c>
      <c r="B20" t="n">
        <v>-14.60665691725676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19.07970398083321</v>
      </c>
    </row>
    <row r="21">
      <c r="A21" s="2" t="n">
        <v>44960</v>
      </c>
      <c r="B21" t="n">
        <v>-13.37010842003585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-11.15267742157795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58.81800370653758</v>
      </c>
      <c r="I23" t="n">
        <v>10.71412568593299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11.6095337680745</v>
      </c>
      <c r="H24" t="n">
        <v>62.00644987954136</v>
      </c>
      <c r="I24" t="n">
        <v>14.28787336921875</v>
      </c>
    </row>
    <row r="25">
      <c r="A25" s="2" t="n">
        <v>44966</v>
      </c>
      <c r="B25" t="n">
        <v>-13.43686179603259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-15.3225549825181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66.29553751896557</v>
      </c>
      <c r="I26" t="n">
        <v>26.7059789675921</v>
      </c>
    </row>
    <row r="27">
      <c r="A27" s="2" t="n">
        <v>44970</v>
      </c>
      <c r="B27" t="n">
        <v>-18.70388308653178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63.90119045566252</v>
      </c>
      <c r="I28" t="n">
        <v>23.55403062170724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25.48005895787946</v>
      </c>
    </row>
    <row r="30">
      <c r="A30" s="2" t="n">
        <v>44973</v>
      </c>
      <c r="B30" t="n">
        <v>-15.85637380524771</v>
      </c>
      <c r="C30" t="n">
        <v>17.12913709584032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61.91050881232903</v>
      </c>
      <c r="I30" t="n">
        <v>27.44100484507495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-33.97507445523966</v>
      </c>
      <c r="E31" t="n">
        <v>-10.92405301840568</v>
      </c>
      <c r="F31" t="n">
        <v>-41.60090076746379</v>
      </c>
      <c r="G31" t="n">
        <v>25.33967765258856</v>
      </c>
      <c r="H31" t="n">
        <v>64.25992292563588</v>
      </c>
      <c r="I31" t="n">
        <v>31.51455405283863</v>
      </c>
    </row>
    <row r="32">
      <c r="A32" s="2" t="n">
        <v>44977</v>
      </c>
      <c r="B32" t="n">
        <v>-14.87561922175242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59.14172247007974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58.01936032284578</v>
      </c>
      <c r="I33" t="n">
        <v>26.26452279281277</v>
      </c>
    </row>
    <row r="34">
      <c r="A34" s="2" t="n">
        <v>44979</v>
      </c>
      <c r="B34" t="n">
        <v>-19.1344027841603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19.2170371984107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53.76284299447249</v>
      </c>
      <c r="I36" t="n">
        <v>26.30458689601778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16.06537467880198</v>
      </c>
      <c r="H37" t="n">
        <v>48.87381570823348</v>
      </c>
      <c r="I37" t="n">
        <v>22.93067650229485</v>
      </c>
    </row>
    <row r="38">
      <c r="A38" s="2" t="n">
        <v>44985</v>
      </c>
      <c r="B38" t="n">
        <v>-17.27384903171404</v>
      </c>
      <c r="C38" t="n">
        <v>22.64044434496297</v>
      </c>
      <c r="D38" t="n">
        <v>-31.74777015204703</v>
      </c>
      <c r="E38" t="n">
        <v>-18.51697785772223</v>
      </c>
      <c r="F38" t="n">
        <v>-36.42305522294378</v>
      </c>
      <c r="G38" t="n">
        <v>17.3520611650521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-9.7078515602394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61.4936851780022</v>
      </c>
      <c r="I39" t="n">
        <v>26.67140140882196</v>
      </c>
    </row>
    <row r="40">
      <c r="A40" s="2" t="n">
        <v>44987</v>
      </c>
      <c r="B40" t="n">
        <v>-10.11299063059558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56.55722107826069</v>
      </c>
      <c r="I40" t="n">
        <v>20.20511441328614</v>
      </c>
    </row>
    <row r="41">
      <c r="A41" s="2" t="n">
        <v>44988</v>
      </c>
      <c r="B41" t="n">
        <v>-6.826382728441837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19.97298198794484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64.89360681772109</v>
      </c>
      <c r="I42" t="n">
        <v>20.06224646726176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-4.919249593920927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-2.670037357111332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29.15085812635647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-10.70927072570431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59.58053900443488</v>
      </c>
      <c r="I47" t="n">
        <v>17.0852267624992</v>
      </c>
    </row>
    <row r="48">
      <c r="A48" s="2" t="n">
        <v>45000</v>
      </c>
      <c r="B48" t="n">
        <v>-12.66762077783022</v>
      </c>
      <c r="C48" t="n">
        <v>17.02085500987354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60.45068531730564</v>
      </c>
      <c r="I49" t="n">
        <v>14.45665958353359</v>
      </c>
    </row>
    <row r="50">
      <c r="A50" s="2" t="n">
        <v>45002</v>
      </c>
      <c r="B50" t="n">
        <v>-13.59044305982828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16.32597764591608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54.96553018421524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51.51196719328735</v>
      </c>
      <c r="I52" t="n">
        <v>12.95230837606574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48.03766223133732</v>
      </c>
      <c r="I53" t="n">
        <v>5.456379247886911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-16.33568194058838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2.277340963621799</v>
      </c>
    </row>
    <row r="57">
      <c r="A57" s="2" t="n">
        <v>45013</v>
      </c>
      <c r="B57" t="n">
        <v>-20.27135056022185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1.227367416452019</v>
      </c>
    </row>
    <row r="58">
      <c r="A58" s="2" t="n">
        <v>45014</v>
      </c>
      <c r="B58" t="n">
        <v>-19.05067158334044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51.16165501455725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52.16846025969233</v>
      </c>
      <c r="I59" t="n">
        <v>7.569875411974247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-19.34885133217512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47.13211596146844</v>
      </c>
      <c r="I61" t="n">
        <v>8.682666608425492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46.70316038039621</v>
      </c>
      <c r="I62" t="n">
        <v>7.307124014205213</v>
      </c>
    </row>
    <row r="63">
      <c r="A63" s="2" t="n">
        <v>45026</v>
      </c>
      <c r="B63" t="n">
        <v>-16.82035159892063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7.228767691416316</v>
      </c>
    </row>
    <row r="64">
      <c r="A64" s="2" t="n">
        <v>45027</v>
      </c>
      <c r="B64" t="n">
        <v>-18.02590525104361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26.23871083551326</v>
      </c>
      <c r="H65" t="n">
        <v>45.8016652142383</v>
      </c>
      <c r="I65" t="n">
        <v>3.44891759667858</v>
      </c>
    </row>
    <row r="66">
      <c r="A66" s="2" t="n">
        <v>45029</v>
      </c>
      <c r="B66" t="n">
        <v>-17.61594530610938</v>
      </c>
      <c r="C66" t="n">
        <v>22.88925696951758</v>
      </c>
      <c r="D66" t="n">
        <v>-35.02016588449448</v>
      </c>
      <c r="E66" t="n">
        <v>-14.64808668715466</v>
      </c>
      <c r="F66" t="n">
        <v>-36.30987991667312</v>
      </c>
      <c r="G66" t="n">
        <v>23.47127375425555</v>
      </c>
      <c r="H66" t="n">
        <v>46.99223219814739</v>
      </c>
      <c r="I66" t="n">
        <v>2.630916262737837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41.94383911209385</v>
      </c>
      <c r="I68" t="n">
        <v>7.316638278006016</v>
      </c>
    </row>
    <row r="69">
      <c r="A69" s="2" t="n">
        <v>45035</v>
      </c>
      <c r="B69" t="n">
        <v>-21.65792567360015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43.3082906623448</v>
      </c>
      <c r="I69" t="n">
        <v>6.241216828246077</v>
      </c>
    </row>
    <row r="70">
      <c r="A70" s="2" t="n">
        <v>45036</v>
      </c>
      <c r="B70" t="n">
        <v>-20.321802426139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43.01451060169632</v>
      </c>
      <c r="I70" t="n">
        <v>11.56979592364824</v>
      </c>
    </row>
    <row r="71">
      <c r="A71" s="2" t="n">
        <v>45037</v>
      </c>
      <c r="B71" t="n">
        <v>-22.21718373243616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41.45698860834417</v>
      </c>
      <c r="I71" t="n">
        <v>12.33123051914158</v>
      </c>
    </row>
    <row r="72">
      <c r="A72" s="2" t="n">
        <v>45040</v>
      </c>
      <c r="B72" t="n">
        <v>-19.5132736159526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29.86125560061001</v>
      </c>
      <c r="H72" t="n">
        <v>39.58449516346927</v>
      </c>
      <c r="I72" t="n">
        <v>13.23825958029767</v>
      </c>
    </row>
    <row r="73">
      <c r="A73" s="2" t="n">
        <v>45041</v>
      </c>
      <c r="B73" t="n">
        <v>-15.57743515486935</v>
      </c>
      <c r="C73" t="n">
        <v>12.60046666332539</v>
      </c>
      <c r="D73" t="n">
        <v>-31.75865230332734</v>
      </c>
      <c r="E73" t="n">
        <v>-13.54610536346924</v>
      </c>
      <c r="F73" t="n">
        <v>-28.21628068282752</v>
      </c>
      <c r="G73" t="n">
        <v>33.47426757803309</v>
      </c>
      <c r="H73" t="n">
        <v>40.08359270090595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8.615112584215234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-24.56356858963806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34.25071766285086</v>
      </c>
      <c r="I79" t="n">
        <v>14.81161188251641</v>
      </c>
    </row>
    <row r="80">
      <c r="A80" s="2" t="n">
        <v>45051</v>
      </c>
      <c r="B80" t="n">
        <v>-25.75366364597215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15.70917293464651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15.84255399991939</v>
      </c>
    </row>
    <row r="82">
      <c r="A82" s="2" t="n">
        <v>45055</v>
      </c>
      <c r="B82" t="n">
        <v>-25.04685930544856</v>
      </c>
      <c r="C82" t="n">
        <v>76.04511788364026</v>
      </c>
      <c r="D82" t="n">
        <v>-27.3950672242099</v>
      </c>
      <c r="E82" t="n">
        <v>-8.125074084620543</v>
      </c>
      <c r="F82" t="n">
        <v>-15.05226374503212</v>
      </c>
      <c r="G82" t="n">
        <v>43.18712557825939</v>
      </c>
      <c r="H82" t="n">
        <v>36.55979596031023</v>
      </c>
      <c r="I82" t="n">
        <v>17.56039309491275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40.76849509832785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96.28111838725498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21.49651196777065</v>
      </c>
    </row>
    <row r="85">
      <c r="A85" s="2" t="n">
        <v>45058</v>
      </c>
      <c r="B85" t="n">
        <v>-19.92695236140782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41.65857262353943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-12.22685513963506</v>
      </c>
      <c r="E89" t="n">
        <v>2.999590243571792</v>
      </c>
      <c r="F89" t="n">
        <v>21.94417236527602</v>
      </c>
      <c r="G89" t="n">
        <v>45.21650557446866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44.83390144541968</v>
      </c>
    </row>
    <row r="91">
      <c r="A91" s="2" t="n">
        <v>45068</v>
      </c>
      <c r="B91" t="n">
        <v>-17.43009961773413</v>
      </c>
      <c r="C91" t="n">
        <v>148.2698266691746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41.52868742785063</v>
      </c>
      <c r="I91" t="n">
        <v>44.14081141925121</v>
      </c>
    </row>
    <row r="92">
      <c r="A92" s="2" t="n">
        <v>45069</v>
      </c>
      <c r="B92" t="n">
        <v>-18.25819385519139</v>
      </c>
      <c r="C92" t="n">
        <v>137.9470096833082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39.94488009968759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0.334694919741696</v>
      </c>
      <c r="E93" t="n">
        <v>-6.40002174847476</v>
      </c>
      <c r="F93" t="n">
        <v>9.702122465093076</v>
      </c>
      <c r="G93" t="n">
        <v>40.73978539380476</v>
      </c>
      <c r="H93" t="n">
        <v>41.10951454123561</v>
      </c>
      <c r="I93" t="n">
        <v>38.25093075255233</v>
      </c>
    </row>
    <row r="94">
      <c r="A94" s="2" t="n">
        <v>45071</v>
      </c>
      <c r="B94" t="n">
        <v>-20.29807441737972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40.98621955553603</v>
      </c>
    </row>
    <row r="96">
      <c r="A96" s="2" t="n">
        <v>45075</v>
      </c>
      <c r="B96" t="n">
        <v>-18.93014449010967</v>
      </c>
      <c r="C96" t="n">
        <v>155.020669037794</v>
      </c>
      <c r="D96" t="n">
        <v>5.985745555864685</v>
      </c>
      <c r="E96" t="n">
        <v>-1.980919585172025</v>
      </c>
      <c r="F96" t="n">
        <v>17.87905503829241</v>
      </c>
      <c r="G96" t="n">
        <v>37.03357314073745</v>
      </c>
      <c r="H96" t="n">
        <v>42.66484630304353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37.68132710412495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176.8029102246846</v>
      </c>
      <c r="D98" t="n">
        <v>16.01006130513685</v>
      </c>
      <c r="E98" t="n">
        <v>-3.212088631941823</v>
      </c>
      <c r="F98" t="n">
        <v>10.83467720282389</v>
      </c>
      <c r="G98" t="n">
        <v>41.85715575570688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42.92117420053118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-18.01799422987028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38.32364758106757</v>
      </c>
      <c r="H101" t="n">
        <v>41.20077218633638</v>
      </c>
      <c r="I101" t="n">
        <v>43.12280732471181</v>
      </c>
    </row>
    <row r="102">
      <c r="A102" s="2" t="n">
        <v>45083</v>
      </c>
      <c r="B102" t="n">
        <v>-15.56132223011834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39.44520518753729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-15.67048449544585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35.65575268264782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42.96048164769439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44.62054128795532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55.60938001535843</v>
      </c>
    </row>
    <row r="108">
      <c r="A108" s="2" t="n">
        <v>45091</v>
      </c>
      <c r="B108" t="n">
        <v>-13.14211880026519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50.5291039386953</v>
      </c>
      <c r="H108" t="n">
        <v>33.27813527093224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179.9304457793234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34.62836611777167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-13.13266297650482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38.40947487715758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35.37899865422654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38.55328443090651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62.4316557268417</v>
      </c>
      <c r="H115" t="n">
        <v>39.05690667138477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63.60898531333454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41.96597828070156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43.24799995472712</v>
      </c>
      <c r="I118" t="n">
        <v>73.57968715637688</v>
      </c>
    </row>
    <row r="119">
      <c r="A119" s="2" t="n">
        <v>45107</v>
      </c>
      <c r="B119" t="n">
        <v>-13.2367060624589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200.0318869236892</v>
      </c>
      <c r="D120" t="n">
        <v>23.59608751869364</v>
      </c>
      <c r="E120" t="n">
        <v>13.38218340141413</v>
      </c>
      <c r="F120" t="n">
        <v>6.453905037954355</v>
      </c>
      <c r="G120" t="n">
        <v>66.26930190296368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19.91853496953169</v>
      </c>
      <c r="E121" t="n">
        <v>13.16082381808537</v>
      </c>
      <c r="F121" t="n">
        <v>13.97115382053091</v>
      </c>
      <c r="G121" t="n">
        <v>62.35032617446936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61.29172725492851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180.4885282234777</v>
      </c>
      <c r="D123" t="n">
        <v>16.76618481786667</v>
      </c>
      <c r="E123" t="n">
        <v>10.7582875653073</v>
      </c>
      <c r="F123" t="n">
        <v>30.97731946079487</v>
      </c>
      <c r="G123" t="n">
        <v>62.83149829933426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44.55058628741892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57.10843093950366</v>
      </c>
      <c r="H125" t="n">
        <v>41.53378471489808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206.1101420847791</v>
      </c>
      <c r="D126" t="n">
        <v>22.19837795568309</v>
      </c>
      <c r="E126" t="n">
        <v>9.486485414282653</v>
      </c>
      <c r="F126" t="n">
        <v>37.75323039177081</v>
      </c>
      <c r="G126" t="n">
        <v>58.45224830893969</v>
      </c>
      <c r="H126" t="n">
        <v>45.29959069401124</v>
      </c>
      <c r="I126" t="n">
        <v>51.63116204576082</v>
      </c>
    </row>
    <row r="127">
      <c r="A127" s="2" t="n">
        <v>45119</v>
      </c>
      <c r="B127" t="n">
        <v>-16.25938150183167</v>
      </c>
      <c r="C127" t="n">
        <v>212.9428146845167</v>
      </c>
      <c r="D127" t="n">
        <v>23.09181658142576</v>
      </c>
      <c r="E127" t="n">
        <v>4.597354985046165</v>
      </c>
      <c r="F127" t="n">
        <v>34.89630662322934</v>
      </c>
      <c r="G127" t="n">
        <v>58.8847958447166</v>
      </c>
      <c r="H127" t="n">
        <v>46.67249616525495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201.7747280881446</v>
      </c>
      <c r="D128" t="n">
        <v>17.20302399211098</v>
      </c>
      <c r="E128" t="n">
        <v>0.7819067073773667</v>
      </c>
      <c r="F128" t="n">
        <v>37.626504419083</v>
      </c>
      <c r="G128" t="n">
        <v>59.46577693317954</v>
      </c>
      <c r="H128" t="n">
        <v>43.31017970931481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203.6395212788325</v>
      </c>
      <c r="D131" t="n">
        <v>15.66857731754658</v>
      </c>
      <c r="E131" t="n">
        <v>-7.784343279891448</v>
      </c>
      <c r="F131" t="n">
        <v>42.86988182869928</v>
      </c>
      <c r="G131" t="n">
        <v>50.71502501353726</v>
      </c>
      <c r="H131" t="n">
        <v>34.47066916665435</v>
      </c>
      <c r="I131" t="n">
        <v>40.20088257150461</v>
      </c>
    </row>
    <row r="132">
      <c r="A132" s="2" t="n">
        <v>45126</v>
      </c>
      <c r="B132" t="n">
        <v>-16.51893292880701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43.73288614377839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-17.80201441495145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-12.53856948234922</v>
      </c>
      <c r="C136" t="n">
        <v>234.8925752233966</v>
      </c>
      <c r="D136" t="n">
        <v>7.962363855850052</v>
      </c>
      <c r="E136" t="n">
        <v>-6.809857471250713</v>
      </c>
      <c r="F136" t="n">
        <v>51.6791144891743</v>
      </c>
      <c r="G136" t="n">
        <v>50.12847064214802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54.93917248201265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199.5115327788266</v>
      </c>
      <c r="D138" t="n">
        <v>3.022825723307898</v>
      </c>
      <c r="E138" t="n">
        <v>-5.672396692215454</v>
      </c>
      <c r="F138" t="n">
        <v>56.08613500456121</v>
      </c>
      <c r="G138" t="n">
        <v>54.84736647223796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42.00110647599433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6.935938907282657</v>
      </c>
      <c r="E140" t="n">
        <v>-5.313616054516402</v>
      </c>
      <c r="F140" t="n">
        <v>61.78937666924109</v>
      </c>
      <c r="G140" t="n">
        <v>51.68152635671477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-8.327758143970243</v>
      </c>
      <c r="C141" t="n">
        <v>161.5188441048386</v>
      </c>
      <c r="D141" t="n">
        <v>9.926846510505904</v>
      </c>
      <c r="E141" t="n">
        <v>-7.419462540741217</v>
      </c>
      <c r="F141" t="n">
        <v>82.35295343328374</v>
      </c>
      <c r="G141" t="n">
        <v>49.60588185114187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168.7345513193213</v>
      </c>
      <c r="D142" t="n">
        <v>12.03211177002634</v>
      </c>
      <c r="E142" t="n">
        <v>-5.569118234121451</v>
      </c>
      <c r="F142" t="n">
        <v>108.4033610366744</v>
      </c>
      <c r="G142" t="n">
        <v>51.43382193468291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-5.849684269824474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-9.673293225680235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31.91542384776149</v>
      </c>
    </row>
    <row r="147">
      <c r="A147" s="2" t="n">
        <v>45147</v>
      </c>
      <c r="B147" t="n">
        <v>-10.34053304924153</v>
      </c>
      <c r="C147" t="n">
        <v>141.1749178182496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24.3094836494334</v>
      </c>
      <c r="I151" t="n">
        <v>48.59339025548859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44.84832626720929</v>
      </c>
    </row>
    <row r="155">
      <c r="A155" s="2" t="n">
        <v>45160</v>
      </c>
      <c r="B155" t="n">
        <v>-12.42178330049941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39.2802321430054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23.56670976602107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26.37711931819087</v>
      </c>
      <c r="I162" t="n">
        <v>50.92041846365356</v>
      </c>
    </row>
    <row r="163">
      <c r="A163" s="2" t="n">
        <v>45170</v>
      </c>
      <c r="B163" t="n">
        <v>-11.55012016758056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48.57856499414348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21.4531460851781</v>
      </c>
      <c r="I166" t="n">
        <v>46.43140357236313</v>
      </c>
    </row>
    <row r="167">
      <c r="A167" s="2" t="n">
        <v>45176</v>
      </c>
      <c r="B167" t="n">
        <v>-10.38719357887915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20.2293645916853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17.48665981113722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21.60698575628011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49.93850813085015</v>
      </c>
      <c r="H173" t="n">
        <v>24.73525455965502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24.63479769343455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22.89856056035446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24.46292348658936</v>
      </c>
      <c r="I184" t="n">
        <v>45.07167856010532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-14.90426120607391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66.91209239692957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-13.84522320832182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-12.05505240831574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47.80690033921182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44.73996379180261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39.70052369964316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52.09162984567472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20.42936638012009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50.7748244391187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10.42848771517464</v>
      </c>
      <c r="I207" t="n">
        <v>55.85785100214906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17.44155814678092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16.65595869410117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22.16512077573407</v>
      </c>
      <c r="I213" t="n">
        <v>73.25729516496973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24.40023600239272</v>
      </c>
      <c r="I214" t="n">
        <v>81.82500757347435</v>
      </c>
    </row>
    <row r="215">
      <c r="A215" s="2" t="n">
        <v>45250</v>
      </c>
      <c r="B215" t="n">
        <v>-24.54008284971194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33.18144227917333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97.90806461596991</v>
      </c>
    </row>
    <row r="223">
      <c r="A223" s="2" t="n">
        <v>45261</v>
      </c>
      <c r="B223" t="n">
        <v>-22.40213501518665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-14.91339850877612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-16.02505580471718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31.00400331162994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-13.82369542031192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35.90734671242393</v>
      </c>
      <c r="I232" t="n">
        <v>104.2598354368984</v>
      </c>
    </row>
    <row r="233">
      <c r="A233" s="2" t="n">
        <v>45275</v>
      </c>
      <c r="B233" t="n">
        <v>-15.16836298401035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-14.1562805196334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107.3203284597084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28.33546831319584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32.15348425107065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-10.30124987455253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36.66146475134722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67.93042511666634</v>
      </c>
      <c r="H247" t="n">
        <v>32.48750215652496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67.74532422387205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31.84281463768006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-2.697361350287686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74.32112345835155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162.3187877557635</v>
      </c>
      <c r="D253" t="n">
        <v>65.04766449332816</v>
      </c>
      <c r="E253" t="n">
        <v>0.01166341350458122</v>
      </c>
      <c r="F253" t="n">
        <v>137.3665339600026</v>
      </c>
      <c r="G253" t="n">
        <v>71.67044390435977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69.03642172230873</v>
      </c>
      <c r="E256" t="n">
        <v>-3.315361013182994</v>
      </c>
      <c r="F256" t="n">
        <v>132.9067637092163</v>
      </c>
      <c r="G256" t="n">
        <v>72.63978861218838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-6.139961566785212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23.86865788185679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25.61866943978182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23.83845520375272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157.9895051162456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162.8234791666192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26.32419112971012</v>
      </c>
      <c r="I265" t="n">
        <v>165.9287456886111</v>
      </c>
    </row>
    <row r="266">
      <c r="A266" s="2" t="n">
        <v>45327</v>
      </c>
      <c r="B266" t="n">
        <v>6.987105912619795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33.97243404176398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31.72513625383844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218.5951096960551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29.61824302367517</v>
      </c>
      <c r="I274" t="n">
        <v>221.7999592498265</v>
      </c>
    </row>
    <row r="275">
      <c r="A275" s="2" t="n">
        <v>45338</v>
      </c>
      <c r="B275" t="n">
        <v>37.12263304035834</v>
      </c>
      <c r="C275" t="n">
        <v>129.8374326951607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42.54253999086652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37.62044324968805</v>
      </c>
      <c r="I278" t="n">
        <v>193.5337345731853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43.24102263798053</v>
      </c>
      <c r="I283" t="n">
        <v>188.8744911058595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49.13599751852551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55.54610232442192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52.49209511305011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45.50755175742216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50.5333713636579</v>
      </c>
      <c r="I291" t="n">
        <v>210.8396592243137</v>
      </c>
    </row>
    <row r="292">
      <c r="A292" s="2" t="n">
        <v>45364</v>
      </c>
      <c r="B292" t="n">
        <v>33.30568098670046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49.66445794122878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62.87761358954411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65.72641293586594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71.73274466201775</v>
      </c>
      <c r="I304" t="n">
        <v>194.9280500954187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73.71451764206249</v>
      </c>
      <c r="I306" t="n">
        <v>198.0400645207741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84.53972109285249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176.0565125485373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45.45013278076082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74.69972914775649</v>
      </c>
      <c r="I314" t="n">
        <v>199.3679884893756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210.4682934530841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71.52236151822045</v>
      </c>
      <c r="I320" t="n">
        <v>216.7422975061299</v>
      </c>
    </row>
    <row r="321">
      <c r="A321" s="2" t="n">
        <v>45411</v>
      </c>
      <c r="B321" t="n">
        <v>45.10363974659954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47.98851341356609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82.06961610045444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40.18468345973459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223.6432572614741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92.07620041149166</v>
      </c>
      <c r="I332" t="n">
        <v>219.9926093746867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223.8416231251509</v>
      </c>
    </row>
    <row r="334">
      <c r="A334" s="2" t="n">
        <v>45429</v>
      </c>
      <c r="B334" t="n">
        <v>44.08175234476359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212.765023035581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67.99915014942511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212.1950899497974</v>
      </c>
    </row>
    <row r="343">
      <c r="A343" s="2" t="n">
        <v>45443</v>
      </c>
      <c r="B343" t="n">
        <v>41.13848887290188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100.1117564698653</v>
      </c>
      <c r="I343" t="n">
        <v>205.3624430220943</v>
      </c>
    </row>
    <row r="344">
      <c r="A344" s="2" t="n">
        <v>45446</v>
      </c>
      <c r="B344" t="n">
        <v>48.20423652213213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14.80327599397999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39.98349717396849</v>
      </c>
      <c r="C348" t="n">
        <v>22.74985348051743</v>
      </c>
      <c r="D348" t="n">
        <v>168.7995935594913</v>
      </c>
      <c r="E348" t="n">
        <v>35.50794775879913</v>
      </c>
      <c r="F348" t="n">
        <v>173.6059479553903</v>
      </c>
      <c r="G348" t="n">
        <v>60.60295419438961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64.42971098411969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42.70060523705279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110.0784472561962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109.6014676687943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52.01612008934278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111.6142669352662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112.336203132364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52.26789250860537</v>
      </c>
      <c r="D372" t="n">
        <v>184.9791629284275</v>
      </c>
      <c r="E372" t="n">
        <v>27.78911692988913</v>
      </c>
      <c r="F372" t="n">
        <v>196.429036874626</v>
      </c>
      <c r="G372" t="n">
        <v>51.58152020905449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51.19439729874913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198.603685552158</v>
      </c>
      <c r="E374" t="n">
        <v>31.92979159756453</v>
      </c>
      <c r="F374" t="n">
        <v>189.7934665547892</v>
      </c>
      <c r="G374" t="n">
        <v>50.02583249885415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49.75763836627467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84.02048322295899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45.74104210071985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46.13230095233922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193.1951719398224</v>
      </c>
      <c r="G380" t="n">
        <v>50.56638649268523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28.48017869098192</v>
      </c>
      <c r="D383" t="n">
        <v>177.0915376640819</v>
      </c>
      <c r="E383" t="n">
        <v>36.73875140248879</v>
      </c>
      <c r="F383" t="n">
        <v>183.3811610215336</v>
      </c>
      <c r="G383" t="n">
        <v>55.88964455296161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182.9522885143308</v>
      </c>
      <c r="E390" t="n">
        <v>34.83964330423357</v>
      </c>
      <c r="F390" t="n">
        <v>218.6442725855025</v>
      </c>
      <c r="G390" t="n">
        <v>36.16397849385476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196.1750893245613</v>
      </c>
      <c r="G393" t="n">
        <v>35.76775431861805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188.8395591553598</v>
      </c>
      <c r="E394" t="n">
        <v>33.57839002356726</v>
      </c>
      <c r="F394" t="n">
        <v>199.7004671685542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179.6657839875337</v>
      </c>
      <c r="G402" t="n">
        <v>40.29875667645406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25.77327529823616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-4.317676830688155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-12.14646053253804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-17.30995670401095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-12.28640270018194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2026-05-23T14:48:24Z</dcterms:created>
  <dcterms:modified xsi:type="dcterms:W3CDTF">2026-05-23T14:48:25Z</dcterms:modified>
</cp:coreProperties>
</file>