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1080.236206054688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803.81689453125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840.6685180664062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1018.271118164062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1078.344970703125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2135.822265625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2069.958740234375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1951.90234375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1642.909790039062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726.7240600585938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1967.57958984375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2034.733154296875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1685.630249023438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795.9404296875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790.3553466796875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1243.219848632812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878.9523315429688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863.056396484375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2186.70751953125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903.9658203125</v>
      </c>
      <c r="I97" t="n">
        <v>1072.151245117188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886.351318359375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1082.257446289062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1580.516357421875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1409.073486328125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1384.957885742188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1890.538452148438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2413.546875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2546.90966796875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2181.668212890625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1707.82958984375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1164.46142578125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1183.317016601562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2122.181396484375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2396.513671875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2489.450439453125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1306.699951171875</v>
      </c>
      <c r="C1151" t="n">
        <v>747.6500244140625</v>
      </c>
      <c r="D1151" t="n">
        <v>14535</v>
      </c>
      <c r="E1151" t="n">
        <v>3879.10009765625</v>
      </c>
      <c r="F1151" t="n">
        <v>327.7000122070312</v>
      </c>
      <c r="G1151" t="n">
        <v>4084.39990234375</v>
      </c>
      <c r="H1151" t="n">
        <v>3426.699951171875</v>
      </c>
      <c r="I1151" t="n">
        <v>2904.89990234375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-3.735087102571166</v>
      </c>
      <c r="C2" t="n">
        <v>5.41417334001586</v>
      </c>
      <c r="D2" t="n">
        <v>3.459320948110189</v>
      </c>
      <c r="E2" t="n">
        <v>-1.068602457121903</v>
      </c>
      <c r="F2" t="n">
        <v>8.348487016332484</v>
      </c>
      <c r="G2" t="n">
        <v>3.693924791371916</v>
      </c>
      <c r="H2" t="n">
        <v>0.8297764064109092</v>
      </c>
      <c r="I2" t="n">
        <v>-3.360058660677578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15.06160205942875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7.506726252930629</v>
      </c>
      <c r="I41" t="n">
        <v>14.20061082422222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9.250543844241044</v>
      </c>
      <c r="H42" t="n">
        <v>5.885906813684705</v>
      </c>
      <c r="I42" t="n">
        <v>-0.5236563448774656</v>
      </c>
    </row>
    <row r="43">
      <c r="A43" s="2" t="n">
        <v>45016</v>
      </c>
      <c r="B43" t="n">
        <v>-3.724662344575824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2.610047621197875</v>
      </c>
      <c r="H43" t="n">
        <v>-8.735038788344973</v>
      </c>
      <c r="I43" t="n">
        <v>7.573438843548352</v>
      </c>
    </row>
    <row r="44">
      <c r="A44" s="2" t="n">
        <v>44985</v>
      </c>
      <c r="B44" t="n">
        <v>-12.02053209179381</v>
      </c>
      <c r="C44" t="n">
        <v>5.940900817164319</v>
      </c>
      <c r="D44" t="n">
        <v>7.797726665590821</v>
      </c>
      <c r="E44" t="n">
        <v>-2.436972745519284</v>
      </c>
      <c r="F44" t="n">
        <v>7.537688442211055</v>
      </c>
      <c r="G44" t="n">
        <v>-0.7178431336263613</v>
      </c>
      <c r="H44" t="n">
        <v>-7.9165924633956</v>
      </c>
      <c r="I44" t="n">
        <v>6.815153731017998</v>
      </c>
    </row>
    <row r="45">
      <c r="A45" s="2" t="n">
        <v>44957</v>
      </c>
      <c r="B45" t="n">
        <v>-19.38482284752069</v>
      </c>
      <c r="C45" t="n">
        <v>-0.1681461630782533</v>
      </c>
      <c r="D45" t="n">
        <v>-31.32331003708832</v>
      </c>
      <c r="E45" t="n">
        <v>-13.92196500576037</v>
      </c>
      <c r="F45" t="n">
        <v>-16.10455204035165</v>
      </c>
      <c r="G45" t="n">
        <v>1.850591375369759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0.5277553175110139</v>
      </c>
      <c r="H46" t="n">
        <v>-4.319859846447249</v>
      </c>
      <c r="I46" t="n">
        <v>-8.174490367372321</v>
      </c>
    </row>
    <row r="47">
      <c r="A47" s="2" t="n">
        <v>44895</v>
      </c>
      <c r="B47" t="n">
        <v>7.235474811139953</v>
      </c>
      <c r="C47" t="n">
        <v>-10.01366581645018</v>
      </c>
      <c r="D47" t="n">
        <v>-5.860617136126345</v>
      </c>
      <c r="E47" t="n">
        <v>-6.83653657849187</v>
      </c>
      <c r="F47" t="n">
        <v>3.407292516434324</v>
      </c>
      <c r="G47" t="n">
        <v>2.55795772084888</v>
      </c>
      <c r="H47" t="n">
        <v>-3.188474375718187</v>
      </c>
      <c r="I47" t="n">
        <v>-3.681535431719907</v>
      </c>
    </row>
    <row r="48">
      <c r="A48" s="2" t="n">
        <v>44865</v>
      </c>
      <c r="B48" t="n">
        <v>-1.049390031627995</v>
      </c>
      <c r="C48" t="n">
        <v>-1.482033799036508</v>
      </c>
      <c r="D48" t="n">
        <v>3.316860399435284</v>
      </c>
      <c r="E48" t="n">
        <v>-1.49661819121707</v>
      </c>
      <c r="F48" t="n">
        <v>1.202886958066718</v>
      </c>
      <c r="G48" t="n">
        <v>9.492886839752712</v>
      </c>
      <c r="H48" t="n">
        <v>6.339682107216094</v>
      </c>
      <c r="I48" t="n">
        <v>7.598599392172778</v>
      </c>
    </row>
    <row r="49">
      <c r="A49" s="2" t="n">
        <v>44834</v>
      </c>
      <c r="B49" t="n">
        <v>5.041969223002041</v>
      </c>
      <c r="C49" t="n">
        <v>7.778825383646559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-3.094661004016042</v>
      </c>
      <c r="I49" t="n">
        <v>0.9060304099268501</v>
      </c>
    </row>
    <row r="50">
      <c r="A50" s="2" t="n">
        <v>44804</v>
      </c>
      <c r="B50" t="n">
        <v>3.245925021466056</v>
      </c>
      <c r="C50" t="n">
        <v>10.78793140389147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39.52288531353219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-3.477534159208084</v>
      </c>
      <c r="C52" t="n">
        <v>-11.12568462509158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5.684733743756265</v>
      </c>
      <c r="I52" t="n">
        <v>-4.439298728636698</v>
      </c>
    </row>
    <row r="53">
      <c r="A53" s="2" t="n">
        <v>44712</v>
      </c>
      <c r="B53" t="n">
        <v>-5.603481989874959</v>
      </c>
      <c r="C53" t="n">
        <v>-28.34768540821761</v>
      </c>
      <c r="D53" t="n">
        <v>-12.22747505079536</v>
      </c>
      <c r="E53" t="n">
        <v>0.72383973703809</v>
      </c>
      <c r="F53" t="n">
        <v>4.041813973350394</v>
      </c>
      <c r="G53" t="n">
        <v>-2.351938761354699</v>
      </c>
      <c r="H53" t="n">
        <v>12.17329822288544</v>
      </c>
      <c r="I53" t="n">
        <v>-8.430022938064031</v>
      </c>
    </row>
    <row r="54">
      <c r="A54" s="2" t="n">
        <v>44681</v>
      </c>
      <c r="B54" t="n">
        <v>11.25277362572343</v>
      </c>
      <c r="C54" t="n">
        <v>7.891185437589665</v>
      </c>
      <c r="D54" t="n">
        <v>2.029576123552856</v>
      </c>
      <c r="E54" t="n">
        <v>-1.476266032562323</v>
      </c>
      <c r="F54" t="n">
        <v>-12.81895827527856</v>
      </c>
      <c r="G54" t="n">
        <v>-4.146745180332445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2.977292721997449</v>
      </c>
      <c r="C55" t="n">
        <v>4.373892354395781</v>
      </c>
      <c r="D55" t="n">
        <v>-0.2188379406257601</v>
      </c>
      <c r="E55" t="n">
        <v>-7.764350626507688</v>
      </c>
      <c r="F55" t="n">
        <v>2.939344832041657</v>
      </c>
      <c r="G55" t="n">
        <v>-2.702621686411721</v>
      </c>
      <c r="H55" t="n">
        <v>1.985209570692437</v>
      </c>
      <c r="I55" t="n">
        <v>15.10693754066168</v>
      </c>
    </row>
    <row r="56">
      <c r="A56" s="2" t="n">
        <v>44620</v>
      </c>
      <c r="B56" t="n">
        <v>-8.601122038754028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-4.842353797227528</v>
      </c>
      <c r="H56" t="n">
        <v>-10.71912618945289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-1.544605240672225</v>
      </c>
      <c r="C2" t="n">
        <v>8.465114994114753</v>
      </c>
      <c r="D2" t="n">
        <v>21.93791946308725</v>
      </c>
      <c r="E2" t="n">
        <v>-11.4502265686426</v>
      </c>
      <c r="F2" t="n">
        <v>23.84731846106984</v>
      </c>
      <c r="G2" t="n">
        <v>-1.423951377867871</v>
      </c>
      <c r="H2" t="n">
        <v>12.83515988801509</v>
      </c>
      <c r="I2" t="n">
        <v>-11.50612880265783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3.758730060677906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66.5986003535823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15.63853064595679</v>
      </c>
    </row>
    <row r="4">
      <c r="A4" s="2" t="n">
        <v>44936</v>
      </c>
      <c r="B4" t="n">
        <v>10.91697483641545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12.18820472369979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11.57615380660266</v>
      </c>
    </row>
    <row r="7">
      <c r="A7" s="2" t="n">
        <v>44939</v>
      </c>
      <c r="B7" t="n">
        <v>4.855230960089041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59.36096213318172</v>
      </c>
      <c r="I7" t="n">
        <v>12.56710111514314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13.53668532774912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13.72992792698773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47.44701358661651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5.320376837801311</v>
      </c>
    </row>
    <row r="18">
      <c r="A18" s="2" t="n">
        <v>44957</v>
      </c>
      <c r="B18" t="n">
        <v>-7.206840166677542</v>
      </c>
      <c r="C18" t="n">
        <v>5.509066673859397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19.00201841907809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-13.37009960021364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-13.22247299716643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11.60955292414378</v>
      </c>
      <c r="H24" t="n">
        <v>62.00647027361983</v>
      </c>
      <c r="I24" t="n">
        <v>14.2253584583399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27.04455732609654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64.2742894497905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17.89956108725712</v>
      </c>
      <c r="H30" t="n">
        <v>61.91050425803768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31.44255125884232</v>
      </c>
    </row>
    <row r="32">
      <c r="A32" s="2" t="n">
        <v>44977</v>
      </c>
      <c r="B32" t="n">
        <v>-14.87560823050987</v>
      </c>
      <c r="C32" t="n">
        <v>19.61813193956485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58.0193616904652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-19.56378513262467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-31.74778013932282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31.97482439063883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-10.11300515004678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-6.826370444933461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62.05101002131534</v>
      </c>
      <c r="I41" t="n">
        <v>17.843496049407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18.77298684094455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31.29349401589552</v>
      </c>
      <c r="D45" t="n">
        <v>-28.86847730763109</v>
      </c>
      <c r="E45" t="n">
        <v>-15.02636301683972</v>
      </c>
      <c r="F45" t="n">
        <v>-31.83544496946698</v>
      </c>
      <c r="G45" t="n">
        <v>33.71370922524699</v>
      </c>
      <c r="H45" t="n">
        <v>79.4586422590472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30.30907210990732</v>
      </c>
      <c r="H46" t="n">
        <v>72.07759312262354</v>
      </c>
      <c r="I46" t="n">
        <v>22.90485807633102</v>
      </c>
    </row>
    <row r="47">
      <c r="A47" s="2" t="n">
        <v>44999</v>
      </c>
      <c r="B47" t="n">
        <v>-10.709272251217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59.58053963801591</v>
      </c>
      <c r="I47" t="n">
        <v>17.04377961106916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-11.90540903605657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27.34996954018722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54.96554151643196</v>
      </c>
      <c r="I51" t="n">
        <v>16.15814005766123</v>
      </c>
    </row>
    <row r="52">
      <c r="A52" s="2" t="n">
        <v>45006</v>
      </c>
      <c r="B52" t="n">
        <v>-16.75591750897486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48.03764891603564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50.20676085432267</v>
      </c>
      <c r="I54" t="n">
        <v>5.197109834286695</v>
      </c>
    </row>
    <row r="55">
      <c r="A55" s="2" t="n">
        <v>45009</v>
      </c>
      <c r="B55" t="n">
        <v>-15.07637352860815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-20.27135050693691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-17.48565890677608</v>
      </c>
      <c r="C60" t="n">
        <v>14.68841865074408</v>
      </c>
      <c r="D60" t="n">
        <v>-31.61805881023779</v>
      </c>
      <c r="E60" t="n">
        <v>-11.29153257855178</v>
      </c>
      <c r="F60" t="n">
        <v>-33.56777136791537</v>
      </c>
      <c r="G60" t="n">
        <v>25.83749477254014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20.09689043242773</v>
      </c>
      <c r="D61" t="n">
        <v>-32.87968364243699</v>
      </c>
      <c r="E61" t="n">
        <v>-8.017058753628103</v>
      </c>
      <c r="F61" t="n">
        <v>-39.21222938525113</v>
      </c>
      <c r="G61" t="n">
        <v>28.92777681984589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7.190828878279243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45.61544605622034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45.80163388310932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23.47125133038725</v>
      </c>
      <c r="H66" t="n">
        <v>46.99225016684452</v>
      </c>
      <c r="I66" t="n">
        <v>2.594581395168549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-20.32180747806306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43.01452291325727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10.71955038938257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34.62812192832945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38.26995096856394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32.75447688037681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42.33815818637361</v>
      </c>
      <c r="H79" t="n">
        <v>34.25073168315856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-25.04685251967086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43.18712123332647</v>
      </c>
      <c r="H82" t="n">
        <v>36.55979889678556</v>
      </c>
      <c r="I82" t="n">
        <v>17.5187994700424</v>
      </c>
    </row>
    <row r="83">
      <c r="A83" s="2" t="n">
        <v>45056</v>
      </c>
      <c r="B83" t="n">
        <v>-23.86635390243286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-18.25818817844054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38.756484500135</v>
      </c>
      <c r="H92" t="n">
        <v>40.70379334640866</v>
      </c>
      <c r="I92" t="n">
        <v>39.89535242454672</v>
      </c>
    </row>
    <row r="93">
      <c r="A93" s="2" t="n">
        <v>45070</v>
      </c>
      <c r="B93" t="n">
        <v>-20.39881496151092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44.25102546539554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5.985752109856124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41.73763397183201</v>
      </c>
      <c r="I97" t="n">
        <v>44.98345281139393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43.52608941755876</v>
      </c>
      <c r="I98" t="n">
        <v>50.48692002841882</v>
      </c>
    </row>
    <row r="99">
      <c r="A99" s="2" t="n">
        <v>45078</v>
      </c>
      <c r="B99" t="n">
        <v>-18.46467055947674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38.32362734447115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42.71788097253157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35.65573750478557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44.78025790798277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41.67769101003667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50.52910794872123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-13.94695382273766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41.08346030241506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191.344089511104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-13.01203107446115</v>
      </c>
      <c r="C116" t="n">
        <v>212.7063306199903</v>
      </c>
      <c r="D116" t="n">
        <v>33.32597859078572</v>
      </c>
      <c r="E116" t="n">
        <v>10.61049961144933</v>
      </c>
      <c r="F116" t="n">
        <v>15.15384380634015</v>
      </c>
      <c r="G116" t="n">
        <v>63.60897103552179</v>
      </c>
      <c r="H116" t="n">
        <v>43.68077213827812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34.03293349829595</v>
      </c>
      <c r="I122" t="n">
        <v>62.26503520680595</v>
      </c>
    </row>
    <row r="123">
      <c r="A123" s="2" t="n">
        <v>45113</v>
      </c>
      <c r="B123" t="n">
        <v>-15.53880457926298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46.67250853827154</v>
      </c>
      <c r="I127" t="n">
        <v>50.81033858776527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43.31017463827707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48.17713175778047</v>
      </c>
      <c r="H130" t="n">
        <v>38.34546997339117</v>
      </c>
      <c r="I130" t="n">
        <v>40.83120016641499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50.714997926255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53.07832443038436</v>
      </c>
      <c r="H133" t="n">
        <v>38.33668679491111</v>
      </c>
      <c r="I133" t="n">
        <v>42.37734741688628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59.12094198675588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-12.53855117538504</v>
      </c>
      <c r="C136" t="n">
        <v>234.8925247902135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54.84737790287595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51.43383290077396</v>
      </c>
      <c r="H142" t="n">
        <v>32.11844155867307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29.06671610235676</v>
      </c>
      <c r="E144" t="n">
        <v>-11.95090723691754</v>
      </c>
      <c r="F144" t="n">
        <v>108.7527350836366</v>
      </c>
      <c r="G144" t="n">
        <v>47.49694266574203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48.52059649537417</v>
      </c>
    </row>
    <row r="152">
      <c r="A152" s="2" t="n">
        <v>45155</v>
      </c>
      <c r="B152" t="n">
        <v>-14.20931104257257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46.35966154760452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45.00064668443924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47.65015855394916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47.70534767960195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64.28109794954604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27.06283213263323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48.27580805086018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50.26613757047633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-21.60727173826932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-24.47624591141708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84.74814630281264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90.28077776510932</v>
      </c>
    </row>
    <row r="219">
      <c r="A219" s="2" t="n">
        <v>45254</v>
      </c>
      <c r="B219" t="n">
        <v>-25.63912479196928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-23.53532125793859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-16.57852346066219</v>
      </c>
      <c r="C230" t="n">
        <v>181.4750734434869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104.491804149559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-15.84235529002577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66.39937712630004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161.8643886695802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62.12838848389674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54.82567490893633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212.9749231471605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200.3088216177689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43.24100645813562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75.93730635777666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213.0583374020194</v>
      </c>
    </row>
    <row r="294">
      <c r="A294" s="2" t="n">
        <v>45366</v>
      </c>
      <c r="B294" t="n">
        <v>34.83402335985286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68.73286157777014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41.26372534584084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50.83427572795956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72.62727077171959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228.2390408783618</v>
      </c>
    </row>
    <row r="327">
      <c r="A327" s="2" t="n">
        <v>45420</v>
      </c>
      <c r="B327" t="n">
        <v>40.04971777201703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82.22647560026668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44.08173493355061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63.26118818811904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56.38353031450838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173.782343979099</v>
      </c>
      <c r="E385" t="n">
        <v>35.74534463427186</v>
      </c>
      <c r="F385" t="n">
        <v>201.6623723465118</v>
      </c>
      <c r="G385" t="n">
        <v>54.73142137626679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44.47759976204273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-29.45839103898644</v>
      </c>
      <c r="C899" t="n">
        <v>-19.19047039142837</v>
      </c>
      <c r="D899" t="n">
        <v>-13.83343669109429</v>
      </c>
      <c r="E899" t="n">
        <v>-18.12617029462078</v>
      </c>
      <c r="F899" t="n">
        <v>0.3521740796363471</v>
      </c>
      <c r="G899" t="n">
        <v>14.80927389972944</v>
      </c>
      <c r="H899" t="n">
        <v>1.975655480372218</v>
      </c>
      <c r="I899" t="n">
        <v>-46.649689819972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2026-08-24T06:02:20Z</dcterms:created>
  <dcterms:modified xmlns:dcterms="http://purl.org/dc/terms/" xmlns:xsi="http://www.w3.org/2001/XMLSchema-instance" xsi:type="dcterms:W3CDTF">2026-08-24T06:02:21Z</dcterms:modified>
</cp:coreProperties>
</file>