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16337.7392578125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7855.13916015625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62.7379035949707</v>
      </c>
      <c r="C9" t="n">
        <v>3069.14501953125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2303.29345703125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844.3356323242188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588.455810546875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15507.267578125</v>
      </c>
      <c r="E21" t="n">
        <v>2537.92724609375</v>
      </c>
      <c r="F21" t="n">
        <v>1189.698974609375</v>
      </c>
      <c r="G21" t="n">
        <v>2322.73291015625</v>
      </c>
      <c r="H21" t="n">
        <v>854.561767578125</v>
      </c>
      <c r="I21" t="n">
        <v>8292.513671875</v>
      </c>
      <c r="J21" t="n">
        <v>77.75093841552734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2515.574462890625</v>
      </c>
      <c r="F22" t="n">
        <v>1178.168212890625</v>
      </c>
      <c r="G22" t="n">
        <v>2324.822265625</v>
      </c>
      <c r="H22" t="n">
        <v>839.0294799804688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78.50894927978516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15064.9970703125</v>
      </c>
      <c r="E26" t="n">
        <v>2495.57275390625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2613.235107421875</v>
      </c>
      <c r="F32" t="n">
        <v>1085.674926757812</v>
      </c>
      <c r="G32" t="n">
        <v>2369.072021484375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14806.74609375</v>
      </c>
      <c r="E36" t="n">
        <v>2589.251708984375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820.313720703125</v>
      </c>
      <c r="I38" t="n">
        <v>8390.4619140625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8059.8642578125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2406.114501953125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63.71679306030273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47.81000137329102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13340.982421875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13419.2529296875</v>
      </c>
      <c r="E48" t="n">
        <v>2209.354248046875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13331.3232421875</v>
      </c>
      <c r="E49" t="n">
        <v>2197.602294921875</v>
      </c>
      <c r="F49" t="n">
        <v>1028.61181640625</v>
      </c>
      <c r="G49" t="n">
        <v>2031.5166015625</v>
      </c>
      <c r="H49" t="n">
        <v>708.8867797851562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55.53020095825195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13364.2421875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13418.40625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746.8008422851562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7212.267578125</v>
      </c>
      <c r="J59" t="n">
        <v>58.62723922729492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2385.440673828125</v>
      </c>
      <c r="F61" t="n">
        <v>1020.13623046875</v>
      </c>
      <c r="G61" t="n">
        <v>1979.621948242188</v>
      </c>
      <c r="H61" t="n">
        <v>765.3720092773438</v>
      </c>
      <c r="I61" t="n">
        <v>7329.2177734375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14068.470703125</v>
      </c>
      <c r="E66" t="n">
        <v>2427.795166015625</v>
      </c>
      <c r="F66" t="n">
        <v>1169.988037109375</v>
      </c>
      <c r="G66" t="n">
        <v>2045.197998046875</v>
      </c>
      <c r="H66" t="n">
        <v>798.6553955078125</v>
      </c>
      <c r="I66" t="n">
        <v>7469.65625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827.1632080078125</v>
      </c>
      <c r="I68" t="n">
        <v>7290.00927734375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2442.089599609375</v>
      </c>
      <c r="F69" t="n">
        <v>1148.010375976562</v>
      </c>
      <c r="G69" t="n">
        <v>2035.176391601562</v>
      </c>
      <c r="H69" t="n">
        <v>826.6326293945312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13668.314453125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850.1722412109375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13600.78515625</v>
      </c>
      <c r="E76" t="n">
        <v>2524.496337890625</v>
      </c>
      <c r="F76" t="n">
        <v>1112.77734375</v>
      </c>
      <c r="G76" t="n">
        <v>1999.316650390625</v>
      </c>
      <c r="H76" t="n">
        <v>888.1826782226562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7608.50390625</v>
      </c>
      <c r="J80" t="n">
        <v>59.01707458496094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13562.658203125</v>
      </c>
      <c r="E82" t="n">
        <v>2448.708984375</v>
      </c>
      <c r="F82" t="n">
        <v>1156.781860351562</v>
      </c>
      <c r="G82" t="n">
        <v>2167.548828125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864.4984130859375</v>
      </c>
      <c r="I83" t="n">
        <v>7135.63330078125</v>
      </c>
      <c r="J83" t="n">
        <v>56.50479125976562</v>
      </c>
      <c r="K83" t="n">
        <v>617.2340698242188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12562.5693359375</v>
      </c>
      <c r="E88" t="n">
        <v>2292.001220703125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2199.09521484375</v>
      </c>
      <c r="H92" t="n">
        <v>878.6800537109375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2212.602783203125</v>
      </c>
      <c r="H93" t="n">
        <v>881.0919189453125</v>
      </c>
      <c r="I93" t="n">
        <v>7298.30517578125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13477.8251953125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13233.3134765625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13470.5556640625</v>
      </c>
      <c r="E109" t="n">
        <v>2605.560546875</v>
      </c>
      <c r="F109" t="n">
        <v>1023.142150878906</v>
      </c>
      <c r="G109" t="n">
        <v>2264.10546875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2602.538818359375</v>
      </c>
      <c r="F110" t="n">
        <v>1015.504272460938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983.3054809570312</v>
      </c>
      <c r="I112" t="n">
        <v>7534.71533203125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12461.2255859375</v>
      </c>
      <c r="E116" t="n">
        <v>2516.582275390625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930.6980590820312</v>
      </c>
      <c r="G117" t="n">
        <v>2177.919677734375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991.4574584960938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13380.939453125</v>
      </c>
      <c r="E120" t="n">
        <v>2760.877197265625</v>
      </c>
      <c r="F120" t="n">
        <v>924.4400024414062</v>
      </c>
      <c r="G120" t="n">
        <v>2405.148681640625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2411.031005859375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52.88796997070312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1054.599243164062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14712.296875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8144.02099609375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8052.7275390625</v>
      </c>
      <c r="J127" t="n">
        <v>49.83423614501953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15137.3564453125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65.58346557617188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2499.396728515625</v>
      </c>
      <c r="H131" t="n">
        <v>1123.9638671875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15614.2353515625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15549.4423828125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8396.203125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16768.603515625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3017.883544921875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66.04499816894531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16208.5703125</v>
      </c>
      <c r="E164" t="n">
        <v>3178.7705078125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55.82305908203125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1361.873657226562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15764.591796875</v>
      </c>
      <c r="E181" t="n">
        <v>3620.25048828125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3282.35302734375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15025.650390625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47.46265411376953</v>
      </c>
      <c r="K187" t="n">
        <v>1015.362487792969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15073.630859375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1049.199829101562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14887.6982421875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2278.461669921875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41.89995574951172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15751.005859375</v>
      </c>
      <c r="E208" t="n">
        <v>3601.37060546875</v>
      </c>
      <c r="F208" t="n">
        <v>1363.1640625</v>
      </c>
      <c r="G208" t="n">
        <v>2333.21875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1116.087036132812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16364.099609375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16047.6220703125</v>
      </c>
      <c r="E216" t="n">
        <v>3387.704345703125</v>
      </c>
      <c r="F216" t="n">
        <v>1533.466430664062</v>
      </c>
      <c r="G216" t="n">
        <v>2409.8173828125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15842.642578125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1228.783081054688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8650.90625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16287.8115234375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8463.666015625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16700.533203125</v>
      </c>
      <c r="E236" t="n">
        <v>3199.43701171875</v>
      </c>
      <c r="F236" t="n">
        <v>1509.839477539062</v>
      </c>
      <c r="G236" t="n">
        <v>2435.144775390625</v>
      </c>
      <c r="H236" t="n">
        <v>1250.76025390625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2446.70458984375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16362.1533203125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1064.987182617188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3168.72705078125</v>
      </c>
      <c r="F248" t="n">
        <v>1379.295776367188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8136.2314453125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16211.5146484375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2444.05810546875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2307.362548828125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2260.50341796875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1250.439819335938</v>
      </c>
      <c r="G287" t="n">
        <v>2259.663818359375</v>
      </c>
      <c r="H287" t="n">
        <v>1280.5830078125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2250.744873046875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8003.02490234375</v>
      </c>
      <c r="J307" t="n">
        <v>42.29183578491211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2786.639404296875</v>
      </c>
      <c r="F308" t="n">
        <v>1112.947143554688</v>
      </c>
      <c r="G308" t="n">
        <v>2090.4267578125</v>
      </c>
      <c r="H308" t="n">
        <v>1109.00390625</v>
      </c>
      <c r="I308" t="n">
        <v>8037.4423828125</v>
      </c>
      <c r="J308" t="n">
        <v>41.89995574951172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17810.259765625</v>
      </c>
      <c r="E315" t="n">
        <v>2868.628662109375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18024.166015625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18554.44921875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3240.09375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18109.6953125</v>
      </c>
      <c r="E344" t="n">
        <v>3478.14453125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53.19954299926758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1363.958129882812</v>
      </c>
      <c r="G345" t="n">
        <v>2479.880615234375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18010.234375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2630.28271484375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2194.573486328125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76.39295959472656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9215.8701171875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3285.193115234375</v>
      </c>
      <c r="F373" t="n">
        <v>2596.47900390625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75.16487121582031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1306.788208007812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18744.96875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60.84147262573242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1511.401733398438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9388.8857421875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17698.154296875</v>
      </c>
      <c r="E398" t="n">
        <v>3256.41455078125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63.46012496948242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3323.064453125</v>
      </c>
      <c r="F417" t="n">
        <v>3431.16455078125</v>
      </c>
      <c r="G417" t="n">
        <v>2687.8515625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85.42407989501953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19092.353515625</v>
      </c>
      <c r="E426" t="n">
        <v>3350.696044921875</v>
      </c>
      <c r="F426" t="n">
        <v>3739.803466796875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59.58016967773438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61.05981826782227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82.23540496826172</v>
      </c>
      <c r="C470" t="n">
        <v>5652.6533203125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22199.9921875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79.16224670410156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28867.00390625</v>
      </c>
      <c r="E545" t="n">
        <v>3683.544189453125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74.21217346191406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12.50201947078149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2.178189788998131</v>
      </c>
      <c r="I25" t="n">
        <v>8.990888118053286</v>
      </c>
      <c r="J25" t="n">
        <v>3.289354969914338</v>
      </c>
      <c r="K25" t="n">
        <v>7.025811871120102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25.82478672109314</v>
      </c>
      <c r="K26" t="n">
        <v>8.516701072870747</v>
      </c>
    </row>
    <row r="27">
      <c r="A27" s="2" t="n">
        <v>45443</v>
      </c>
      <c r="B27" t="n">
        <v>16.27303706053171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22.19202981719624</v>
      </c>
      <c r="E30" t="n">
        <v>-1.22930161789081</v>
      </c>
      <c r="F30" t="n">
        <v>101.3110209412611</v>
      </c>
      <c r="G30" t="n">
        <v>-2.12156962968818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6.144671131135415</v>
      </c>
      <c r="E31" t="n">
        <v>-7.33437765261341</v>
      </c>
      <c r="F31" t="n">
        <v>0</v>
      </c>
      <c r="G31" t="n">
        <v>11.64378885428019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8.392131992719021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9.212882274045731</v>
      </c>
      <c r="C33" t="n">
        <v>14.61219544261321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0.1087544115436323</v>
      </c>
      <c r="K33" t="n">
        <v>17.20516967859671</v>
      </c>
    </row>
    <row r="34">
      <c r="A34" s="2" t="n">
        <v>45230</v>
      </c>
      <c r="B34" t="n">
        <v>-5.254245904032329</v>
      </c>
      <c r="C34" t="n">
        <v>4.944014953065468</v>
      </c>
      <c r="D34" t="n">
        <v>2.267382993958589</v>
      </c>
      <c r="E34" t="n">
        <v>-4.392285110181982</v>
      </c>
      <c r="F34" t="n">
        <v>-12.50783415925797</v>
      </c>
      <c r="G34" t="n">
        <v>1.017254917829491</v>
      </c>
      <c r="H34" t="n">
        <v>-6.154097183487906</v>
      </c>
      <c r="I34" t="n">
        <v>-2.057372902454158</v>
      </c>
      <c r="J34" t="n">
        <v>-4.218751595592685</v>
      </c>
      <c r="K34" t="n">
        <v>4.534112615300367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34.6080625738641</v>
      </c>
      <c r="G36" t="n">
        <v>-8.98179707346709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5.112392671555321</v>
      </c>
      <c r="D37" t="n">
        <v>1.101348611711939</v>
      </c>
      <c r="E37" t="n">
        <v>-5.994244650647662</v>
      </c>
      <c r="F37" t="n">
        <v>-6.741417377687197</v>
      </c>
      <c r="G37" t="n">
        <v>11.32767043542584</v>
      </c>
      <c r="H37" t="n">
        <v>2.549481069275861</v>
      </c>
      <c r="I37" t="n">
        <v>0.3238295651173173</v>
      </c>
      <c r="J37" t="n">
        <v>14.70243459168355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-4.147510569924629</v>
      </c>
      <c r="E39" t="n">
        <v>11.23412378924113</v>
      </c>
      <c r="F39" t="n">
        <v>33.21542630487186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0.01006760834671994</v>
      </c>
      <c r="E40" t="n">
        <v>11.94534201874531</v>
      </c>
      <c r="F40" t="n">
        <v>15.23577677229193</v>
      </c>
      <c r="G40" t="n">
        <v>8.999509310015451</v>
      </c>
      <c r="H40" t="n">
        <v>5.885909303465375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-4.329902065101332</v>
      </c>
      <c r="C41" t="n">
        <v>6.105930663743675</v>
      </c>
      <c r="D41" t="n">
        <v>7.63297486179495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-3.85187934129928</v>
      </c>
      <c r="J41" t="n">
        <v>-15.75644036139702</v>
      </c>
      <c r="K41" t="n">
        <v>-0.286968843578661</v>
      </c>
    </row>
    <row r="42">
      <c r="A42" s="2" t="n">
        <v>44985</v>
      </c>
      <c r="B42" t="n">
        <v>-2.675582319918079</v>
      </c>
      <c r="C42" t="n">
        <v>-4.11314381628981</v>
      </c>
      <c r="D42" t="n">
        <v>6.838989454175692</v>
      </c>
      <c r="E42" t="n">
        <v>-4.82480573457843</v>
      </c>
      <c r="F42" t="n">
        <v>-16.55274787641231</v>
      </c>
      <c r="G42" t="n">
        <v>-10.17076643405289</v>
      </c>
      <c r="H42" t="n">
        <v>-7.916596981858204</v>
      </c>
      <c r="I42" t="n">
        <v>-3.045994369107186</v>
      </c>
      <c r="J42" t="n">
        <v>5.496699356456514</v>
      </c>
      <c r="K42" t="n">
        <v>4.714774840481217</v>
      </c>
    </row>
    <row r="43">
      <c r="A43" s="2" t="n">
        <v>44957</v>
      </c>
      <c r="B43" t="n">
        <v>4.253838133432075</v>
      </c>
      <c r="C43" t="n">
        <v>5.591730598221978</v>
      </c>
      <c r="D43" t="n">
        <v>-1.364678094789928</v>
      </c>
      <c r="E43" t="n">
        <v>1.102941262855994</v>
      </c>
      <c r="F43" t="n">
        <v>4.502170555028817</v>
      </c>
      <c r="G43" t="n">
        <v>0.8908683044219101</v>
      </c>
      <c r="H43" t="n">
        <v>10.37064442790072</v>
      </c>
      <c r="I43" t="n">
        <v>5.964545298018176</v>
      </c>
      <c r="J43" t="n">
        <v>1.820632405662614</v>
      </c>
      <c r="K43" t="n">
        <v>-4.4822161936518</v>
      </c>
    </row>
    <row r="44">
      <c r="A44" s="2" t="n">
        <v>44926</v>
      </c>
      <c r="B44" t="n">
        <v>-3.62902575829257</v>
      </c>
      <c r="C44" t="n">
        <v>-3.589993129892843</v>
      </c>
      <c r="D44" t="n">
        <v>1.527855518575794</v>
      </c>
      <c r="E44" t="n">
        <v>-7.368341551262336</v>
      </c>
      <c r="F44" t="n">
        <v>-11.16523922602164</v>
      </c>
      <c r="G44" t="n">
        <v>-3.964011139132151</v>
      </c>
      <c r="H44" t="n">
        <v>-4.319853919911331</v>
      </c>
      <c r="I44" t="n">
        <v>-6.45800369800541</v>
      </c>
      <c r="J44" t="n">
        <v>-0.8026792593439303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3.128216799666417</v>
      </c>
      <c r="E45" t="n">
        <v>-9.504091372564726</v>
      </c>
      <c r="F45" t="n">
        <v>14.67421556606217</v>
      </c>
      <c r="G45" t="n">
        <v>6.539386050911</v>
      </c>
      <c r="H45" t="n">
        <v>-3.188494445436141</v>
      </c>
      <c r="I45" t="n">
        <v>-5.808898872570745</v>
      </c>
      <c r="J45" t="n">
        <v>15.89146184791612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4.260247418054508</v>
      </c>
      <c r="E46" t="n">
        <v>4.871176257908716</v>
      </c>
      <c r="F46" t="n">
        <v>9.281127489155661</v>
      </c>
      <c r="G46" t="n">
        <v>5.007455737662214</v>
      </c>
      <c r="H46" t="n">
        <v>6.339702546203707</v>
      </c>
      <c r="I46" t="n">
        <v>7.92293089379299</v>
      </c>
      <c r="J46" t="n">
        <v>-11.23851776837418</v>
      </c>
      <c r="K46" t="n">
        <v>11.02446611951804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-9.83578160173092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-2.797749485330381</v>
      </c>
      <c r="J47" t="n">
        <v>-11.31001608274696</v>
      </c>
      <c r="K47" t="n">
        <v>4.733173939099422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2.478705060623199</v>
      </c>
      <c r="E48" t="n">
        <v>9.298776813380227</v>
      </c>
      <c r="F48" t="n">
        <v>25.31756339676834</v>
      </c>
      <c r="G48" t="n">
        <v>0.6972985326768599</v>
      </c>
      <c r="H48" t="n">
        <v>12.38782725442895</v>
      </c>
      <c r="I48" t="n">
        <v>4.200082256125826</v>
      </c>
      <c r="J48" t="n">
        <v>-2.947252851405235</v>
      </c>
      <c r="K48" t="n">
        <v>8.540275295465838</v>
      </c>
    </row>
    <row r="49">
      <c r="A49" s="2" t="n">
        <v>44773</v>
      </c>
      <c r="B49" t="n">
        <v>1.521356997413625</v>
      </c>
      <c r="C49" t="n">
        <v>5.607563551039707</v>
      </c>
      <c r="D49" t="n">
        <v>13.84577635077489</v>
      </c>
      <c r="E49" t="n">
        <v>10.70373820336299</v>
      </c>
      <c r="F49" t="n">
        <v>1.608399166913665</v>
      </c>
      <c r="G49" t="n">
        <v>4.927428624051822</v>
      </c>
      <c r="H49" t="n">
        <v>7.612396268808141</v>
      </c>
      <c r="I49" t="n">
        <v>3.574661474476826</v>
      </c>
      <c r="J49" t="n">
        <v>7.744391721161703</v>
      </c>
      <c r="K49" t="n">
        <v>7.850816330456167</v>
      </c>
    </row>
    <row r="50">
      <c r="A50" s="2" t="n">
        <v>44742</v>
      </c>
      <c r="B50" t="n">
        <v>7.490902363438412</v>
      </c>
      <c r="C50" t="n">
        <v>-0.473250236108147</v>
      </c>
      <c r="D50" t="n">
        <v>4.11692912107906</v>
      </c>
      <c r="E50" t="n">
        <v>0.4890815770791868</v>
      </c>
      <c r="F50" t="n">
        <v>-3.664113186899087</v>
      </c>
      <c r="G50" t="n">
        <v>-1.953908200188981</v>
      </c>
      <c r="H50" t="n">
        <v>5.684717206416412</v>
      </c>
      <c r="I50" t="n">
        <v>6.331636047247802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8.182529606064692</v>
      </c>
      <c r="C51" t="n">
        <v>3.607670724692125</v>
      </c>
      <c r="D51" t="n">
        <v>0.9370969917120942</v>
      </c>
      <c r="E51" t="n">
        <v>5.717873515187666</v>
      </c>
      <c r="F51" t="n">
        <v>-11.52178775886116</v>
      </c>
      <c r="G51" t="n">
        <v>10.66163724454727</v>
      </c>
      <c r="H51" t="n">
        <v>12.17330145021882</v>
      </c>
      <c r="I51" t="n">
        <v>3.220473802887591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8.400859387363436</v>
      </c>
      <c r="C52" t="n">
        <v>2.095545500370388</v>
      </c>
      <c r="D52" t="n">
        <v>0.3677655957657677</v>
      </c>
      <c r="E52" t="n">
        <v>7.048805316989037</v>
      </c>
      <c r="F52" t="n">
        <v>17.77581920005533</v>
      </c>
      <c r="G52" t="n">
        <v>9.2626815984455</v>
      </c>
      <c r="H52" t="n">
        <v>14.32644065206741</v>
      </c>
      <c r="I52" t="n">
        <v>2.069760927485564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-8.319994308917988</v>
      </c>
      <c r="E53" t="n">
        <v>-5.122016650158012</v>
      </c>
      <c r="F53" t="n">
        <v>-0.7501275863652124</v>
      </c>
      <c r="G53" t="n">
        <v>-9.517061149912177</v>
      </c>
      <c r="H53" t="n">
        <v>1.985218160883484</v>
      </c>
      <c r="I53" t="n">
        <v>-9.055065181271793</v>
      </c>
      <c r="J53" t="n">
        <v>-7.311406267688991</v>
      </c>
      <c r="K53" t="n">
        <v>1.931141194689845</v>
      </c>
    </row>
    <row r="54">
      <c r="A54" s="2" t="n">
        <v>44620</v>
      </c>
      <c r="B54" t="n">
        <v>-10.48661499421899</v>
      </c>
      <c r="C54" t="n">
        <v>-0.9622103978233043</v>
      </c>
      <c r="D54" t="n">
        <v>-4.748422520136408</v>
      </c>
      <c r="E54" t="n">
        <v>-2.105460614601717</v>
      </c>
      <c r="F54" t="n">
        <v>-14.96499491997446</v>
      </c>
      <c r="G54" t="n">
        <v>-4.874565820124088</v>
      </c>
      <c r="H54" t="n">
        <v>-10.71913429906422</v>
      </c>
      <c r="I54" t="n">
        <v>-3.29346852994995</v>
      </c>
      <c r="J54" t="n">
        <v>-16.18383567179221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7.424969607289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-2.928870048183851</v>
      </c>
      <c r="C15" t="n">
        <v>7.430759616574045</v>
      </c>
      <c r="D15" t="n">
        <v>13.42468497009646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-9.507753133499708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2.503016664548396</v>
      </c>
      <c r="D16" t="n">
        <v>9.164510739642751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-4.911008990134846</v>
      </c>
      <c r="J16" t="n">
        <v>2.041287408425463</v>
      </c>
      <c r="K16" t="n">
        <v>5.14894504883745</v>
      </c>
    </row>
    <row r="17">
      <c r="A17" s="2" t="n">
        <v>44834</v>
      </c>
      <c r="B17" t="n">
        <v>4.008281978582384</v>
      </c>
      <c r="C17" t="n">
        <v>-4.825178517274519</v>
      </c>
      <c r="D17" t="n">
        <v>5.192499424514141</v>
      </c>
      <c r="E17" t="n">
        <v>32.26815095615328</v>
      </c>
      <c r="F17" t="n">
        <v>22.61796682247927</v>
      </c>
      <c r="G17" t="n">
        <v>-5.082932093316095</v>
      </c>
      <c r="H17" t="n">
        <v>17.20043239729436</v>
      </c>
      <c r="I17" t="n">
        <v>4.905414609539038</v>
      </c>
      <c r="J17" t="n">
        <v>-7.257866446050299</v>
      </c>
      <c r="K17" t="n">
        <v>22.60230081721852</v>
      </c>
    </row>
    <row r="18">
      <c r="A18" s="2" t="n">
        <v>44742</v>
      </c>
      <c r="B18" t="n">
        <v>26.05543231452938</v>
      </c>
      <c r="C18" t="n">
        <v>5.278218107258836</v>
      </c>
      <c r="D18" t="n">
        <v>5.479100179310792</v>
      </c>
      <c r="E18" t="n">
        <v>13.72321285884275</v>
      </c>
      <c r="F18" t="n">
        <v>0.3877157178536983</v>
      </c>
      <c r="G18" t="n">
        <v>18.54936536520695</v>
      </c>
      <c r="H18" t="n">
        <v>35.53403702930338</v>
      </c>
      <c r="I18" t="n">
        <v>12.02770571743581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-0.03120709626368567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-17.85372663927509</v>
      </c>
      <c r="K2" t="n">
        <v>63.8217110711824</v>
      </c>
    </row>
    <row r="3">
      <c r="A3" s="2" t="n">
        <v>44935</v>
      </c>
      <c r="B3" t="n">
        <v>19.63508236381466</v>
      </c>
      <c r="C3" t="n">
        <v>14.21610890947509</v>
      </c>
      <c r="D3" t="n">
        <v>1.292077333477293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10.51170531905068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16.10548022577503</v>
      </c>
      <c r="C4" t="n">
        <v>10.4179046275354</v>
      </c>
      <c r="D4" t="n">
        <v>1.728415471870703</v>
      </c>
      <c r="E4" t="n">
        <v>14.75673086434226</v>
      </c>
      <c r="F4" t="n">
        <v>23.13833508445906</v>
      </c>
      <c r="G4" t="n">
        <v>12.01456929154785</v>
      </c>
      <c r="H4" t="n">
        <v>58.23157975334365</v>
      </c>
      <c r="I4" t="n">
        <v>7.361757205201513</v>
      </c>
      <c r="J4" t="n">
        <v>-13.80253075867782</v>
      </c>
      <c r="K4" t="n">
        <v>60.10603257615563</v>
      </c>
    </row>
    <row r="5">
      <c r="A5" s="2" t="n">
        <v>44937</v>
      </c>
      <c r="B5" t="n">
        <v>13.62908547587498</v>
      </c>
      <c r="C5" t="n">
        <v>7.39372427986833</v>
      </c>
      <c r="D5" t="n">
        <v>1.74771812964023</v>
      </c>
      <c r="E5" t="n">
        <v>12.1037001625498</v>
      </c>
      <c r="F5" t="n">
        <v>20.98422041342258</v>
      </c>
      <c r="G5" t="n">
        <v>11.70446947652741</v>
      </c>
      <c r="H5" t="n">
        <v>57.88899666165568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3.066710767209235</v>
      </c>
      <c r="E6" t="n">
        <v>10.60412078324959</v>
      </c>
      <c r="F6" t="n">
        <v>23.06819049683795</v>
      </c>
      <c r="G6" t="n">
        <v>11.58662163181003</v>
      </c>
      <c r="H6" t="n">
        <v>60.84505737350923</v>
      </c>
      <c r="I6" t="n">
        <v>6.555809658359646</v>
      </c>
      <c r="J6" t="n">
        <v>-19.75857133468012</v>
      </c>
      <c r="K6" t="n">
        <v>57.83177331613345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0.7969888543498227</v>
      </c>
      <c r="E7" t="n">
        <v>13.05609374371517</v>
      </c>
      <c r="F7" t="n">
        <v>22.95509891282093</v>
      </c>
      <c r="G7" t="n">
        <v>9.54033776316594</v>
      </c>
      <c r="H7" t="n">
        <v>59.36099366119887</v>
      </c>
      <c r="I7" t="n">
        <v>4.719121031708817</v>
      </c>
      <c r="J7" t="n">
        <v>-21.04618638852314</v>
      </c>
      <c r="K7" t="n">
        <v>55.1799818249286</v>
      </c>
    </row>
    <row r="8">
      <c r="A8" s="2" t="n">
        <v>44942</v>
      </c>
      <c r="B8" t="n">
        <v>9.34719529649113</v>
      </c>
      <c r="C8" t="n">
        <v>8.175634701427882</v>
      </c>
      <c r="D8" t="n">
        <v>0.1414916086218465</v>
      </c>
      <c r="E8" t="n">
        <v>13.08321997827371</v>
      </c>
      <c r="F8" t="n">
        <v>19.38815123120525</v>
      </c>
      <c r="G8" t="n">
        <v>11.17554327144836</v>
      </c>
      <c r="H8" t="n">
        <v>57.95830546541954</v>
      </c>
      <c r="I8" t="n">
        <v>3.578450736837846</v>
      </c>
      <c r="J8" t="n">
        <v>-26.29980974072345</v>
      </c>
      <c r="K8" t="n">
        <v>54.78858342120054</v>
      </c>
    </row>
    <row r="9">
      <c r="A9" s="2" t="n">
        <v>44943</v>
      </c>
      <c r="B9" t="n">
        <v>6.467575053818875</v>
      </c>
      <c r="C9" t="n">
        <v>8.788114246368162</v>
      </c>
      <c r="D9" t="n">
        <v>-1.063255681898734</v>
      </c>
      <c r="E9" t="n">
        <v>13.67992757656693</v>
      </c>
      <c r="F9" t="n">
        <v>14.63120748410225</v>
      </c>
      <c r="G9" t="n">
        <v>10.55028859844629</v>
      </c>
      <c r="H9" t="n">
        <v>51.53768192601349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-0.6428240278276376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-0.7006729127604805</v>
      </c>
      <c r="E11" t="n">
        <v>13.05369499738218</v>
      </c>
      <c r="F11" t="n">
        <v>14.57102170394724</v>
      </c>
      <c r="G11" t="n">
        <v>11.55390570528481</v>
      </c>
      <c r="H11" t="n">
        <v>51.2768667195896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5.226381635501975</v>
      </c>
      <c r="H12" t="n">
        <v>47.44701448887756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10.5468794631542</v>
      </c>
      <c r="D13" t="n">
        <v>-0.2548536059104989</v>
      </c>
      <c r="E13" t="n">
        <v>17.84993917845763</v>
      </c>
      <c r="F13" t="n">
        <v>10.25468276856558</v>
      </c>
      <c r="G13" t="n">
        <v>6.646367684508125</v>
      </c>
      <c r="H13" t="n">
        <v>50.42791871225138</v>
      </c>
      <c r="I13" t="n">
        <v>7.041786185967225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1.774272895756734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16.57026754034725</v>
      </c>
      <c r="D15" t="n">
        <v>0.7133540300376273</v>
      </c>
      <c r="E15" t="n">
        <v>18.34218306660014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-40.97536245789123</v>
      </c>
      <c r="K15" t="n">
        <v>64.16427700604395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2.685685480914102</v>
      </c>
      <c r="E16" t="n">
        <v>17.69559361993542</v>
      </c>
      <c r="F16" t="n">
        <v>13.31379596990423</v>
      </c>
      <c r="G16" t="n">
        <v>2.979129041343653</v>
      </c>
      <c r="H16" t="n">
        <v>52.38896324491211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4.648775701807706</v>
      </c>
      <c r="E17" t="n">
        <v>20.94149554807447</v>
      </c>
      <c r="F17" t="n">
        <v>18.03685633509002</v>
      </c>
      <c r="G17" t="n">
        <v>3.355019546160842</v>
      </c>
      <c r="H17" t="n">
        <v>57.39148412380648</v>
      </c>
      <c r="I17" t="n">
        <v>10.21759942302745</v>
      </c>
      <c r="J17" t="n">
        <v>-38.65983600210383</v>
      </c>
      <c r="K17" t="n">
        <v>69.896308495128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6.025833576738004</v>
      </c>
      <c r="E18" t="n">
        <v>22.03078104621752</v>
      </c>
      <c r="F18" t="n">
        <v>19.73885981288461</v>
      </c>
      <c r="G18" t="n">
        <v>2.804718436097353</v>
      </c>
      <c r="H18" t="n">
        <v>63.00263741516432</v>
      </c>
      <c r="I18" t="n">
        <v>4.083258481342544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12.94866473922025</v>
      </c>
      <c r="D19" t="n">
        <v>6.823094076132086</v>
      </c>
      <c r="E19" t="n">
        <v>25.766690993993</v>
      </c>
      <c r="F19" t="n">
        <v>16.81584639563532</v>
      </c>
      <c r="G19" t="n">
        <v>3.971202252485795</v>
      </c>
      <c r="H19" t="n">
        <v>59.18470000811795</v>
      </c>
      <c r="I19" t="n">
        <v>0.07237400867408095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6.725611413846488</v>
      </c>
      <c r="E20" t="n">
        <v>24.04341187969732</v>
      </c>
      <c r="F20" t="n">
        <v>23.65423408504927</v>
      </c>
      <c r="G20" t="n">
        <v>3.070352817475386</v>
      </c>
      <c r="H20" t="n">
        <v>57.10203864869958</v>
      </c>
      <c r="I20" t="n">
        <v>4.415887557226972</v>
      </c>
      <c r="J20" t="n">
        <v>-36.05775257846611</v>
      </c>
      <c r="K20" t="n">
        <v>68.32528113545324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6.700802207029688</v>
      </c>
      <c r="E21" t="n">
        <v>26.20574583828346</v>
      </c>
      <c r="F21" t="n">
        <v>21.53142813051572</v>
      </c>
      <c r="G21" t="n">
        <v>0.8427761697236358</v>
      </c>
      <c r="H21" t="n">
        <v>58.29782432001966</v>
      </c>
      <c r="I21" t="n">
        <v>4.697690664607834</v>
      </c>
      <c r="J21" t="n">
        <v>-36.23931419292627</v>
      </c>
      <c r="K21" t="n">
        <v>72.71289530822726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5.065920143759373</v>
      </c>
      <c r="E22" t="n">
        <v>25.17734973907182</v>
      </c>
      <c r="F22" t="n">
        <v>22.31221003374171</v>
      </c>
      <c r="G22" t="n">
        <v>2.298951364729662</v>
      </c>
      <c r="H22" t="n">
        <v>59.83435684263354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5.653582643955812</v>
      </c>
      <c r="E23" t="n">
        <v>23.47573870381012</v>
      </c>
      <c r="F23" t="n">
        <v>22.71885950989201</v>
      </c>
      <c r="G23" t="n">
        <v>1.596789974902069</v>
      </c>
      <c r="H23" t="n">
        <v>58.81800670352584</v>
      </c>
      <c r="I23" t="n">
        <v>3.580539214526435</v>
      </c>
      <c r="J23" t="n">
        <v>-34.28527278128624</v>
      </c>
      <c r="K23" t="n">
        <v>69.66801630413649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6.563938625589016</v>
      </c>
      <c r="E24" t="n">
        <v>21.66473780467237</v>
      </c>
      <c r="F24" t="n">
        <v>22.67241674545264</v>
      </c>
      <c r="G24" t="n">
        <v>-2.704579967758847</v>
      </c>
      <c r="H24" t="n">
        <v>62.00644987954136</v>
      </c>
      <c r="I24" t="n">
        <v>3.481838738283516</v>
      </c>
      <c r="J24" t="n">
        <v>-33.15192375827546</v>
      </c>
      <c r="K24" t="n">
        <v>59.93192352149486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8.034613904338062</v>
      </c>
      <c r="E25" t="n">
        <v>23.83877283679943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-34.02629654554157</v>
      </c>
      <c r="K25" t="n">
        <v>62.55999785828645</v>
      </c>
    </row>
    <row r="26">
      <c r="A26" s="2" t="n">
        <v>44967</v>
      </c>
      <c r="B26" t="n">
        <v>9.429890573634658</v>
      </c>
      <c r="C26" t="n">
        <v>14.37168561832416</v>
      </c>
      <c r="D26" t="n">
        <v>10.36017952677322</v>
      </c>
      <c r="E26" t="n">
        <v>24.30962213748449</v>
      </c>
      <c r="F26" t="n">
        <v>15.01607233720141</v>
      </c>
      <c r="G26" t="n">
        <v>0.9732978128887515</v>
      </c>
      <c r="H26" t="n">
        <v>66.29555277304244</v>
      </c>
      <c r="I26" t="n">
        <v>4.202636965477069</v>
      </c>
      <c r="J26" t="n">
        <v>-33.12997389072595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16.50085588224706</v>
      </c>
      <c r="D27" t="n">
        <v>9.814263583664506</v>
      </c>
      <c r="E27" t="n">
        <v>26.46223556788556</v>
      </c>
      <c r="F27" t="n">
        <v>9.691554377292078</v>
      </c>
      <c r="G27" t="n">
        <v>-0.7724065854643469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-1.309915173636611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8.731474311761289</v>
      </c>
      <c r="E29" t="n">
        <v>26.24030926310785</v>
      </c>
      <c r="F29" t="n">
        <v>8.966921602334899</v>
      </c>
      <c r="G29" t="n">
        <v>-2.632408263013353</v>
      </c>
      <c r="H29" t="n">
        <v>63.35075365524909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27.43643289592126</v>
      </c>
      <c r="F30" t="n">
        <v>11.62592298570864</v>
      </c>
      <c r="G30" t="n">
        <v>-2.659782606062411</v>
      </c>
      <c r="H30" t="n">
        <v>61.91050881232903</v>
      </c>
      <c r="I30" t="n">
        <v>1.441226448677502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15.32175603449659</v>
      </c>
      <c r="E31" t="n">
        <v>28.63164261489515</v>
      </c>
      <c r="F31" t="n">
        <v>19.89247385969957</v>
      </c>
      <c r="G31" t="n">
        <v>1.674998556632246</v>
      </c>
      <c r="H31" t="n">
        <v>64.25992018502389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14.78906953315413</v>
      </c>
      <c r="E32" t="n">
        <v>21.60054956127308</v>
      </c>
      <c r="F32" t="n">
        <v>18.69665203445663</v>
      </c>
      <c r="G32" t="n">
        <v>-3.397006858916674</v>
      </c>
      <c r="H32" t="n">
        <v>59.14170766402243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16.06065071829721</v>
      </c>
      <c r="C33" t="n">
        <v>10.99319711283546</v>
      </c>
      <c r="D33" t="n">
        <v>17.00225841068734</v>
      </c>
      <c r="E33" t="n">
        <v>21.78091839565204</v>
      </c>
      <c r="F33" t="n">
        <v>17.35905606331407</v>
      </c>
      <c r="G33" t="n">
        <v>-3.942467155354712</v>
      </c>
      <c r="H33" t="n">
        <v>58.0193456821104</v>
      </c>
      <c r="I33" t="n">
        <v>1.677538959952041</v>
      </c>
      <c r="J33" t="n">
        <v>-26.70127067217254</v>
      </c>
      <c r="K33" t="n">
        <v>71.15700822212851</v>
      </c>
    </row>
    <row r="34">
      <c r="A34" s="2" t="n">
        <v>44979</v>
      </c>
      <c r="B34" t="n">
        <v>13.88734603619699</v>
      </c>
      <c r="C34" t="n">
        <v>10.77612979173759</v>
      </c>
      <c r="D34" t="n">
        <v>17.18395545272024</v>
      </c>
      <c r="E34" t="n">
        <v>20.1479142853858</v>
      </c>
      <c r="F34" t="n">
        <v>16.87716746585459</v>
      </c>
      <c r="G34" t="n">
        <v>-4.973336314245547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20.90490619105652</v>
      </c>
      <c r="F35" t="n">
        <v>16.21008611950363</v>
      </c>
      <c r="G35" t="n">
        <v>-4.460016842054848</v>
      </c>
      <c r="H35" t="n">
        <v>55.79745583427205</v>
      </c>
      <c r="I35" t="n">
        <v>2.151995349540625</v>
      </c>
      <c r="J35" t="n">
        <v>-21.60577362305678</v>
      </c>
      <c r="K35" t="n">
        <v>70.27432721469378</v>
      </c>
    </row>
    <row r="36">
      <c r="A36" s="2" t="n">
        <v>44981</v>
      </c>
      <c r="B36" t="n">
        <v>13.92662563896725</v>
      </c>
      <c r="C36" t="n">
        <v>11.5951237203596</v>
      </c>
      <c r="D36" t="n">
        <v>15.53314354442008</v>
      </c>
      <c r="E36" t="n">
        <v>19.56035387048793</v>
      </c>
      <c r="F36" t="n">
        <v>16.89296007337702</v>
      </c>
      <c r="G36" t="n">
        <v>-4.812570907479441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48.87384157632668</v>
      </c>
      <c r="I37" t="n">
        <v>0.7681361801416653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15.53622715404699</v>
      </c>
      <c r="E38" t="n">
        <v>15.51440186828543</v>
      </c>
      <c r="F38" t="n">
        <v>14.58450588307159</v>
      </c>
      <c r="G38" t="n">
        <v>-5.87991552060746</v>
      </c>
      <c r="H38" t="n">
        <v>50.83977553604831</v>
      </c>
      <c r="I38" t="n">
        <v>-0.2036701597901147</v>
      </c>
      <c r="J38" t="n">
        <v>-23.00955528179156</v>
      </c>
      <c r="K38" t="n">
        <v>67.68091589021333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20.73015920246202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23.8740862075802</v>
      </c>
      <c r="C40" t="n">
        <v>9.873107051685581</v>
      </c>
      <c r="D40" t="n">
        <v>19.39791968189262</v>
      </c>
      <c r="E40" t="n">
        <v>19.70405169171068</v>
      </c>
      <c r="F40" t="n">
        <v>21.05215107509313</v>
      </c>
      <c r="G40" t="n">
        <v>0.04679114373848936</v>
      </c>
      <c r="H40" t="n">
        <v>56.55722993949202</v>
      </c>
      <c r="I40" t="n">
        <v>2.979074675696425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0.8785929783278856</v>
      </c>
      <c r="H41" t="n">
        <v>62.05102917608873</v>
      </c>
      <c r="I41" t="n">
        <v>4.134260316897453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24.70521405098543</v>
      </c>
      <c r="C42" t="n">
        <v>14.54737328127542</v>
      </c>
      <c r="D42" t="n">
        <v>19.41454365789177</v>
      </c>
      <c r="E42" t="n">
        <v>27.07911210503433</v>
      </c>
      <c r="F42" t="n">
        <v>26.71438043631642</v>
      </c>
      <c r="G42" t="n">
        <v>6.194020561752112</v>
      </c>
      <c r="H42" t="n">
        <v>64.89362307423325</v>
      </c>
      <c r="I42" t="n">
        <v>11.18577286347911</v>
      </c>
      <c r="J42" t="n">
        <v>-14.71232519955278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26.39992323706233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37.80760633538138</v>
      </c>
      <c r="C44" t="n">
        <v>22.0421294935659</v>
      </c>
      <c r="D44" t="n">
        <v>28.40334119786074</v>
      </c>
      <c r="E44" t="n">
        <v>35.41269829700031</v>
      </c>
      <c r="F44" t="n">
        <v>27.19475853069677</v>
      </c>
      <c r="G44" t="n">
        <v>9.863837951714171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32.93965119131086</v>
      </c>
      <c r="E45" t="n">
        <v>38.8196669689471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25.38773489760608</v>
      </c>
      <c r="E46" t="n">
        <v>35.35107112476928</v>
      </c>
      <c r="F46" t="n">
        <v>27.95066098610326</v>
      </c>
      <c r="G46" t="n">
        <v>10.15547692892287</v>
      </c>
      <c r="H46" t="n">
        <v>72.07756112625083</v>
      </c>
      <c r="I46" t="n">
        <v>25.97867198487362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29.6122453969156</v>
      </c>
      <c r="E47" t="n">
        <v>32.44271602524056</v>
      </c>
      <c r="F47" t="n">
        <v>22.00501264142556</v>
      </c>
      <c r="G47" t="n">
        <v>7.670122183537664</v>
      </c>
      <c r="H47" t="n">
        <v>59.58052178560629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29.14862951617076</v>
      </c>
      <c r="E48" t="n">
        <v>31.43339725941114</v>
      </c>
      <c r="F48" t="n">
        <v>19.52077908249643</v>
      </c>
      <c r="G48" t="n">
        <v>6.535323412633387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30.53903023710241</v>
      </c>
      <c r="E49" t="n">
        <v>33.3908726651772</v>
      </c>
      <c r="F49" t="n">
        <v>17.84041988097391</v>
      </c>
      <c r="G49" t="n">
        <v>5.678894068230478</v>
      </c>
      <c r="H49" t="n">
        <v>60.45066809730437</v>
      </c>
      <c r="I49" t="n">
        <v>19.57680578443451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32.28186402555888</v>
      </c>
      <c r="E50" t="n">
        <v>29.42865282802605</v>
      </c>
      <c r="F50" t="n">
        <v>18.22316025751165</v>
      </c>
      <c r="G50" t="n">
        <v>4.495050054526195</v>
      </c>
      <c r="H50" t="n">
        <v>59.24207466766684</v>
      </c>
      <c r="I50" t="n">
        <v>14.4170252771064</v>
      </c>
      <c r="J50" t="n">
        <v>-20.2524656848511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33.43537464318575</v>
      </c>
      <c r="E51" t="n">
        <v>28.90776526201502</v>
      </c>
      <c r="F51" t="n">
        <v>16.68806460863732</v>
      </c>
      <c r="G51" t="n">
        <v>4.846103237407884</v>
      </c>
      <c r="H51" t="n">
        <v>54.96553018421524</v>
      </c>
      <c r="I51" t="n">
        <v>11.50410925857601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33.59377980765164</v>
      </c>
      <c r="E52" t="n">
        <v>25.29503549880678</v>
      </c>
      <c r="F52" t="n">
        <v>14.71635782687761</v>
      </c>
      <c r="G52" t="n">
        <v>3.010380594199358</v>
      </c>
      <c r="H52" t="n">
        <v>51.5119711584618</v>
      </c>
      <c r="I52" t="n">
        <v>10.64383535890725</v>
      </c>
      <c r="J52" t="n">
        <v>-25.8488022433925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11.52944751768041</v>
      </c>
      <c r="D53" t="n">
        <v>29.35847233439692</v>
      </c>
      <c r="E53" t="n">
        <v>21.71606656067797</v>
      </c>
      <c r="F53" t="n">
        <v>10.0418930244478</v>
      </c>
      <c r="G53" t="n">
        <v>1.043171214559435</v>
      </c>
      <c r="H53" t="n">
        <v>48.03765044156976</v>
      </c>
      <c r="I53" t="n">
        <v>7.977821788745554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32.44152861267504</v>
      </c>
      <c r="E54" t="n">
        <v>23.89634509696519</v>
      </c>
      <c r="F54" t="n">
        <v>9.704183743307837</v>
      </c>
      <c r="G54" t="n">
        <v>2.64500425701002</v>
      </c>
      <c r="H54" t="n">
        <v>50.20675192877355</v>
      </c>
      <c r="I54" t="n">
        <v>9.118708869055547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8.620892497509702</v>
      </c>
      <c r="D55" t="n">
        <v>32.08479083069198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6.830772162852217</v>
      </c>
      <c r="J55" t="n">
        <v>-28.41846964796305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32.38259377410617</v>
      </c>
      <c r="E56" t="n">
        <v>21.32969197831471</v>
      </c>
      <c r="F56" t="n">
        <v>5.485248226228268</v>
      </c>
      <c r="G56" t="n">
        <v>0.1733240535061853</v>
      </c>
      <c r="H56" t="n">
        <v>48.50062338662189</v>
      </c>
      <c r="I56" t="n">
        <v>8.999582229725188</v>
      </c>
      <c r="J56" t="n">
        <v>-28.37283249150702</v>
      </c>
      <c r="K56" t="n">
        <v>73.17052514579439</v>
      </c>
    </row>
    <row r="57">
      <c r="A57" s="2" t="n">
        <v>45013</v>
      </c>
      <c r="B57" t="n">
        <v>21.01522475335809</v>
      </c>
      <c r="C57" t="n">
        <v>9.768852582561394</v>
      </c>
      <c r="D57" t="n">
        <v>34.0876859723366</v>
      </c>
      <c r="E57" t="n">
        <v>21.17329788435953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38.29343686558096</v>
      </c>
      <c r="E58" t="n">
        <v>26.37628251746851</v>
      </c>
      <c r="F58" t="n">
        <v>7.531218059942502</v>
      </c>
      <c r="G58" t="n">
        <v>0.6633080356248877</v>
      </c>
      <c r="H58" t="n">
        <v>51.16164250924775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9.298476247917819</v>
      </c>
      <c r="D59" t="n">
        <v>41.42776342679375</v>
      </c>
      <c r="E59" t="n">
        <v>24.72584179651118</v>
      </c>
      <c r="F59" t="n">
        <v>13.39850144064634</v>
      </c>
      <c r="G59" t="n">
        <v>2.570039175472472</v>
      </c>
      <c r="H59" t="n">
        <v>52.16847277465131</v>
      </c>
      <c r="I59" t="n">
        <v>11.62704008280162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41.07787691010056</v>
      </c>
      <c r="E60" t="n">
        <v>21.92276570276919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35.58485698181386</v>
      </c>
      <c r="E61" t="n">
        <v>18.76996325262146</v>
      </c>
      <c r="F61" t="n">
        <v>22.50764512820218</v>
      </c>
      <c r="G61" t="n">
        <v>11.25082266745834</v>
      </c>
      <c r="H61" t="n">
        <v>47.13213191061618</v>
      </c>
      <c r="I61" t="n">
        <v>11.89779935534667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21.33611607128523</v>
      </c>
      <c r="F62" t="n">
        <v>27.26075763403082</v>
      </c>
      <c r="G62" t="n">
        <v>9.899303851636688</v>
      </c>
      <c r="H62" t="n">
        <v>46.70318024915563</v>
      </c>
      <c r="I62" t="n">
        <v>13.37632316311739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30.47742141896017</v>
      </c>
      <c r="E63" t="n">
        <v>20.51502701456378</v>
      </c>
      <c r="F63" t="n">
        <v>20.59682542421544</v>
      </c>
      <c r="G63" t="n">
        <v>14.13482272747595</v>
      </c>
      <c r="H63" t="n">
        <v>45.27395781324235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28.20413296387247</v>
      </c>
      <c r="E64" t="n">
        <v>22.5423439645295</v>
      </c>
      <c r="F64" t="n">
        <v>15.91208808030402</v>
      </c>
      <c r="G64" t="n">
        <v>11.01334633596089</v>
      </c>
      <c r="H64" t="n">
        <v>45.61543512053301</v>
      </c>
      <c r="I64" t="n">
        <v>12.1130374885819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16.72766549108082</v>
      </c>
      <c r="D65" t="n">
        <v>29.02189543651028</v>
      </c>
      <c r="E65" t="n">
        <v>23.81488779309187</v>
      </c>
      <c r="F65" t="n">
        <v>11.2930272142487</v>
      </c>
      <c r="G65" t="n">
        <v>10.36944854195396</v>
      </c>
      <c r="H65" t="n">
        <v>45.8016652142383</v>
      </c>
      <c r="I65" t="n">
        <v>11.80079363593798</v>
      </c>
      <c r="J65" t="n">
        <v>-28.52346250601015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17.03435942671787</v>
      </c>
      <c r="D66" t="n">
        <v>29.08384592819411</v>
      </c>
      <c r="E66" t="n">
        <v>27.80786160925777</v>
      </c>
      <c r="F66" t="n">
        <v>6.401130069647554</v>
      </c>
      <c r="G66" t="n">
        <v>8.341232815865007</v>
      </c>
      <c r="H66" t="n">
        <v>46.9922209646493</v>
      </c>
      <c r="I66" t="n">
        <v>12.70226363746658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10.49437584527546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-26.73275652523203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14.61785783615022</v>
      </c>
      <c r="D68" t="n">
        <v>28.13717643699181</v>
      </c>
      <c r="E68" t="n">
        <v>28.5719137483005</v>
      </c>
      <c r="F68" t="n">
        <v>12.08793609086558</v>
      </c>
      <c r="G68" t="n">
        <v>7.304832402960071</v>
      </c>
      <c r="H68" t="n">
        <v>41.94386434362669</v>
      </c>
      <c r="I68" t="n">
        <v>16.30331510396661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6.219103976253115</v>
      </c>
      <c r="C69" t="n">
        <v>16.86930843407255</v>
      </c>
      <c r="D69" t="n">
        <v>27.94835045727944</v>
      </c>
      <c r="E69" t="n">
        <v>30.08691867146385</v>
      </c>
      <c r="F69" t="n">
        <v>9.631441370467186</v>
      </c>
      <c r="G69" t="n">
        <v>8.825770378352171</v>
      </c>
      <c r="H69" t="n">
        <v>43.30830124364005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30.98376230064406</v>
      </c>
      <c r="E70" t="n">
        <v>29.61212713983803</v>
      </c>
      <c r="F70" t="n">
        <v>15.1677309882932</v>
      </c>
      <c r="G70" t="n">
        <v>10.7193002487068</v>
      </c>
      <c r="H70" t="n">
        <v>43.01448957940202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7.488302979446182</v>
      </c>
      <c r="C71" t="n">
        <v>20.90205333270965</v>
      </c>
      <c r="D71" t="n">
        <v>31.98029851958608</v>
      </c>
      <c r="E71" t="n">
        <v>29.32233628171062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21.00374906192417</v>
      </c>
      <c r="D72" t="n">
        <v>31.63388122363866</v>
      </c>
      <c r="E72" t="n">
        <v>27.59786594267932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23.20108832534469</v>
      </c>
      <c r="D73" t="n">
        <v>36.10662702144249</v>
      </c>
      <c r="E73" t="n">
        <v>31.95777985988681</v>
      </c>
      <c r="F73" t="n">
        <v>21.76601143933554</v>
      </c>
      <c r="G73" t="n">
        <v>14.67318846611969</v>
      </c>
      <c r="H73" t="n">
        <v>40.08358254323608</v>
      </c>
      <c r="I73" t="n">
        <v>14.65425518696028</v>
      </c>
      <c r="J73" t="n">
        <v>-19.90455897811228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35.11465541068992</v>
      </c>
      <c r="E74" t="n">
        <v>28.90130835796161</v>
      </c>
      <c r="F74" t="n">
        <v>19.43325857592937</v>
      </c>
      <c r="G74" t="n">
        <v>14.4264434519237</v>
      </c>
      <c r="H74" t="n">
        <v>39.11684371173063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33.75421644238252</v>
      </c>
      <c r="E75" t="n">
        <v>23.90232197659547</v>
      </c>
      <c r="F75" t="n">
        <v>16.22051564807143</v>
      </c>
      <c r="G75" t="n">
        <v>12.47024257783951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36.80503279768143</v>
      </c>
      <c r="E76" t="n">
        <v>26.28043940927651</v>
      </c>
      <c r="F76" t="n">
        <v>19.80240617683091</v>
      </c>
      <c r="G76" t="n">
        <v>15.87962000200021</v>
      </c>
      <c r="H76" t="n">
        <v>34.62813492454811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43.18115056528553</v>
      </c>
      <c r="E77" t="n">
        <v>30.23479894976953</v>
      </c>
      <c r="F77" t="n">
        <v>23.17100496128672</v>
      </c>
      <c r="G77" t="n">
        <v>13.31898850934918</v>
      </c>
      <c r="H77" t="n">
        <v>38.26993186907828</v>
      </c>
      <c r="I77" t="n">
        <v>11.65628706809077</v>
      </c>
      <c r="J77" t="n">
        <v>-14.79737604590032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18.57101836972424</v>
      </c>
      <c r="D78" t="n">
        <v>36.22697483611685</v>
      </c>
      <c r="E78" t="n">
        <v>27.22734119978689</v>
      </c>
      <c r="F78" t="n">
        <v>21.35516278532614</v>
      </c>
      <c r="G78" t="n">
        <v>8.025000267673811</v>
      </c>
      <c r="H78" t="n">
        <v>32.75447643495142</v>
      </c>
      <c r="I78" t="n">
        <v>11.99571136536197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36.62252517399646</v>
      </c>
      <c r="E79" t="n">
        <v>26.58960972348514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20.76792118820034</v>
      </c>
      <c r="D80" t="n">
        <v>37.61188315570701</v>
      </c>
      <c r="E80" t="n">
        <v>26.0258107732245</v>
      </c>
      <c r="F80" t="n">
        <v>14.17663427076812</v>
      </c>
      <c r="G80" t="n">
        <v>5.143397068455213</v>
      </c>
      <c r="H80" t="n">
        <v>32.58130854178334</v>
      </c>
      <c r="I80" t="n">
        <v>14.19112660227531</v>
      </c>
      <c r="J80" t="n">
        <v>-16.66371059297374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18.37580244720694</v>
      </c>
      <c r="J81" t="n">
        <v>-16.65944606034267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29.6815244678424</v>
      </c>
      <c r="D82" t="n">
        <v>36.15921242854165</v>
      </c>
      <c r="E82" t="n">
        <v>33.37538754078799</v>
      </c>
      <c r="F82" t="n">
        <v>14.31822376468088</v>
      </c>
      <c r="G82" t="n">
        <v>8.262230972665874</v>
      </c>
      <c r="H82" t="n">
        <v>36.55979596031023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38.51033671083701</v>
      </c>
      <c r="F83" t="n">
        <v>18.48169992274089</v>
      </c>
      <c r="G83" t="n">
        <v>11.52068813963709</v>
      </c>
      <c r="H83" t="n">
        <v>40.76849509832785</v>
      </c>
      <c r="I83" t="n">
        <v>24.74504024524256</v>
      </c>
      <c r="J83" t="n">
        <v>-9.490675105006673</v>
      </c>
      <c r="K83" t="n">
        <v>98.75276420499522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40.60437121069942</v>
      </c>
      <c r="I84" t="n">
        <v>25.84117705709348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34.56310552076837</v>
      </c>
      <c r="D85" t="n">
        <v>40.33804506520713</v>
      </c>
      <c r="E85" t="n">
        <v>54.52112005446445</v>
      </c>
      <c r="F85" t="n">
        <v>29.01540082648075</v>
      </c>
      <c r="G85" t="n">
        <v>5.631931140330892</v>
      </c>
      <c r="H85" t="n">
        <v>44.20826733142795</v>
      </c>
      <c r="I85" t="n">
        <v>28.53799978803004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44.65897423031784</v>
      </c>
      <c r="E86" t="n">
        <v>57.09796596778416</v>
      </c>
      <c r="F86" t="n">
        <v>29.2298491592625</v>
      </c>
      <c r="G86" t="n">
        <v>12.20846653670851</v>
      </c>
      <c r="H86" t="n">
        <v>45.06924064002889</v>
      </c>
      <c r="I86" t="n">
        <v>25.917710248948</v>
      </c>
      <c r="J86" t="n">
        <v>0.2088632645846245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43.96086473431402</v>
      </c>
      <c r="E87" t="n">
        <v>51.4097996854961</v>
      </c>
      <c r="F87" t="n">
        <v>33.59520241865761</v>
      </c>
      <c r="G87" t="n">
        <v>13.00519451851421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46.30519374465518</v>
      </c>
      <c r="E88" t="n">
        <v>52.89537099182715</v>
      </c>
      <c r="F88" t="n">
        <v>39.40053604044547</v>
      </c>
      <c r="G88" t="n">
        <v>14.53424638580876</v>
      </c>
      <c r="H88" t="n">
        <v>43.85032169128136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48.32099208386688</v>
      </c>
      <c r="E89" t="n">
        <v>50.96345346184359</v>
      </c>
      <c r="F89" t="n">
        <v>37.55424811466624</v>
      </c>
      <c r="G89" t="n">
        <v>18.35815476316871</v>
      </c>
      <c r="H89" t="n">
        <v>45.41970089475073</v>
      </c>
      <c r="I89" t="n">
        <v>25.63200044218554</v>
      </c>
      <c r="J89" t="n">
        <v>3.307664944248945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27.71697818480199</v>
      </c>
      <c r="D90" t="n">
        <v>47.6404462943329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45.98288488263951</v>
      </c>
      <c r="E91" t="n">
        <v>36.3297642657878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24.69050451594941</v>
      </c>
      <c r="D92" t="n">
        <v>41.67249891612219</v>
      </c>
      <c r="E92" t="n">
        <v>33.94796006555951</v>
      </c>
      <c r="F92" t="n">
        <v>33.49879912896758</v>
      </c>
      <c r="G92" t="n">
        <v>11.60498136329593</v>
      </c>
      <c r="H92" t="n">
        <v>40.70378112589255</v>
      </c>
      <c r="I92" t="n">
        <v>22.94601343605736</v>
      </c>
      <c r="J92" t="n">
        <v>-2.947996649861462</v>
      </c>
      <c r="K92" t="n">
        <v>87.43960270923449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34.82683150292068</v>
      </c>
      <c r="F93" t="n">
        <v>33.10557701008445</v>
      </c>
      <c r="G93" t="n">
        <v>12.07979281506277</v>
      </c>
      <c r="H93" t="n">
        <v>41.1095047662722</v>
      </c>
      <c r="I93" t="n">
        <v>23.32949464067167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12.88312428861314</v>
      </c>
      <c r="H94" t="n">
        <v>46.26646505759342</v>
      </c>
      <c r="I94" t="n">
        <v>26.17865942193958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26.44058135397609</v>
      </c>
      <c r="D95" t="n">
        <v>36.8441550018257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24.71778166200527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8.34180539927296</v>
      </c>
      <c r="C96" t="n">
        <v>26.56556801623153</v>
      </c>
      <c r="D96" t="n">
        <v>32.29877151972556</v>
      </c>
      <c r="E96" t="n">
        <v>36.29118871689953</v>
      </c>
      <c r="F96" t="n">
        <v>36.40526454163624</v>
      </c>
      <c r="G96" t="n">
        <v>9.932484928842488</v>
      </c>
      <c r="H96" t="n">
        <v>42.66485973680045</v>
      </c>
      <c r="I96" t="n">
        <v>18.9618313721144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35.04850487788875</v>
      </c>
      <c r="E97" t="n">
        <v>36.16850671054734</v>
      </c>
      <c r="F97" t="n">
        <v>68.5878211899342</v>
      </c>
      <c r="G97" t="n">
        <v>9.508353086050668</v>
      </c>
      <c r="H97" t="n">
        <v>41.73763813544578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7.849749590641841</v>
      </c>
      <c r="C99" t="n">
        <v>24.90451534345035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26.38661555098061</v>
      </c>
      <c r="D100" t="n">
        <v>35.36521195789357</v>
      </c>
      <c r="E100" t="n">
        <v>35.80905460766628</v>
      </c>
      <c r="F100" t="n">
        <v>86.6092230025274</v>
      </c>
      <c r="G100" t="n">
        <v>10.51070442767896</v>
      </c>
      <c r="H100" t="n">
        <v>42.21814102634329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33.87465575944098</v>
      </c>
      <c r="E101" t="n">
        <v>34.04978974424264</v>
      </c>
      <c r="F101" t="n">
        <v>85.53994560162921</v>
      </c>
      <c r="G101" t="n">
        <v>7.659428426279313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8.810513868706327</v>
      </c>
      <c r="H102" t="n">
        <v>37.82951787527071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11.45827576341771</v>
      </c>
      <c r="H103" t="n">
        <v>35.65574060143768</v>
      </c>
      <c r="I103" t="n">
        <v>23.07494745258618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35.0327652412546</v>
      </c>
      <c r="D104" t="n">
        <v>30.16583024604624</v>
      </c>
      <c r="E104" t="n">
        <v>35.18165314962263</v>
      </c>
      <c r="F104" t="n">
        <v>112.11520301053</v>
      </c>
      <c r="G104" t="n">
        <v>15.67868470914204</v>
      </c>
      <c r="H104" t="n">
        <v>33.56764657766447</v>
      </c>
      <c r="I104" t="n">
        <v>22.67129898640114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33.89383205866441</v>
      </c>
      <c r="E105" t="n">
        <v>34.25692635533468</v>
      </c>
      <c r="F105" t="n">
        <v>103.5995380254796</v>
      </c>
      <c r="G105" t="n">
        <v>16.59718845838398</v>
      </c>
      <c r="H105" t="n">
        <v>34.61085719792973</v>
      </c>
      <c r="I105" t="n">
        <v>25.77711706151413</v>
      </c>
      <c r="J105" t="n">
        <v>-3.505519029200155</v>
      </c>
      <c r="K105" t="n">
        <v>83.84116075097261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35.36609939373072</v>
      </c>
      <c r="E106" t="n">
        <v>36.2366949973401</v>
      </c>
      <c r="F106" t="n">
        <v>104.3357063263303</v>
      </c>
      <c r="G106" t="n">
        <v>19.84236750211075</v>
      </c>
      <c r="H106" t="n">
        <v>34.71064659310485</v>
      </c>
      <c r="I106" t="n">
        <v>24.67761795792043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38.2221966616971</v>
      </c>
      <c r="E107" t="n">
        <v>36.58218626439002</v>
      </c>
      <c r="F107" t="n">
        <v>114.0297987083247</v>
      </c>
      <c r="G107" t="n">
        <v>19.33043172186375</v>
      </c>
      <c r="H107" t="n">
        <v>33.05838957339275</v>
      </c>
      <c r="I107" t="n">
        <v>22.6747709094624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38.4297574635746</v>
      </c>
      <c r="E108" t="n">
        <v>35.73498002966659</v>
      </c>
      <c r="F108" t="n">
        <v>114.4405040386184</v>
      </c>
      <c r="G108" t="n">
        <v>17.79586557820629</v>
      </c>
      <c r="H108" t="n">
        <v>33.27813527093224</v>
      </c>
      <c r="I108" t="n">
        <v>21.57518163059924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35.64983928706194</v>
      </c>
      <c r="E109" t="n">
        <v>31.00972079694344</v>
      </c>
      <c r="F109" t="n">
        <v>117.6371866857331</v>
      </c>
      <c r="G109" t="n">
        <v>13.70357662294195</v>
      </c>
      <c r="H109" t="n">
        <v>34.62835401055035</v>
      </c>
      <c r="I109" t="n">
        <v>21.79324195526344</v>
      </c>
      <c r="J109" t="n">
        <v>-0.4221254117487305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36.84005061361242</v>
      </c>
      <c r="E110" t="n">
        <v>31.31766710297064</v>
      </c>
      <c r="F110" t="n">
        <v>116.1067703841238</v>
      </c>
      <c r="G110" t="n">
        <v>13.09604716867365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28.27598010661034</v>
      </c>
      <c r="C111" t="n">
        <v>22.89900551485868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13.78355396023732</v>
      </c>
      <c r="H112" t="n">
        <v>38.40948346842865</v>
      </c>
      <c r="I112" t="n">
        <v>22.31212077793303</v>
      </c>
      <c r="J112" t="n">
        <v>3.120008159125209</v>
      </c>
      <c r="K112" t="n">
        <v>80.08139933309376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41.76275017467226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35.05308909573345</v>
      </c>
      <c r="F114" t="n">
        <v>121.1394977147611</v>
      </c>
      <c r="G114" t="n">
        <v>16.52919409778804</v>
      </c>
      <c r="H114" t="n">
        <v>38.55329701807977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43.02812119521113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43.27692267302599</v>
      </c>
      <c r="E116" t="n">
        <v>36.29223584464803</v>
      </c>
      <c r="F116" t="n">
        <v>153.7926103817148</v>
      </c>
      <c r="G116" t="n">
        <v>20.79886052981845</v>
      </c>
      <c r="H116" t="n">
        <v>43.68075684157138</v>
      </c>
      <c r="I116" t="n">
        <v>24.43041573060287</v>
      </c>
      <c r="J116" t="n">
        <v>13.27686316167673</v>
      </c>
      <c r="K116" t="n">
        <v>77.47439815081385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39.21531164364691</v>
      </c>
      <c r="E117" t="n">
        <v>31.68865667147529</v>
      </c>
      <c r="F117" t="n">
        <v>170.7687291328616</v>
      </c>
      <c r="G117" t="n">
        <v>18.2467545642697</v>
      </c>
      <c r="H117" t="n">
        <v>41.96599095994969</v>
      </c>
      <c r="I117" t="n">
        <v>22.39790846454932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42.67394486400568</v>
      </c>
      <c r="E118" t="n">
        <v>34.01340057642397</v>
      </c>
      <c r="F118" t="n">
        <v>191.5831985868569</v>
      </c>
      <c r="G118" t="n">
        <v>16.43225760485705</v>
      </c>
      <c r="H118" t="n">
        <v>43.2479870931132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41.08673249545758</v>
      </c>
      <c r="E119" t="n">
        <v>27.84185974459854</v>
      </c>
      <c r="F119" t="n">
        <v>193.9401505408543</v>
      </c>
      <c r="G119" t="n">
        <v>13.07734601033248</v>
      </c>
      <c r="H119" t="n">
        <v>42.88932697095839</v>
      </c>
      <c r="I119" t="n">
        <v>19.13312701078036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36.49875982350712</v>
      </c>
      <c r="E120" t="n">
        <v>27.00281813243481</v>
      </c>
      <c r="F120" t="n">
        <v>193.3596108549933</v>
      </c>
      <c r="G120" t="n">
        <v>9.132741253631815</v>
      </c>
      <c r="H120" t="n">
        <v>38.33031789940258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28.0933003006155</v>
      </c>
      <c r="D121" t="n">
        <v>33.70972578741856</v>
      </c>
      <c r="E121" t="n">
        <v>20.22749510129383</v>
      </c>
      <c r="F121" t="n">
        <v>181.3353829337697</v>
      </c>
      <c r="G121" t="n">
        <v>14.25074222668719</v>
      </c>
      <c r="H121" t="n">
        <v>36.64306681169158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34.45431108202073</v>
      </c>
      <c r="D122" t="n">
        <v>33.89122105789004</v>
      </c>
      <c r="E122" t="n">
        <v>16.34112661995795</v>
      </c>
      <c r="F122" t="n">
        <v>136.7635381964978</v>
      </c>
      <c r="G122" t="n">
        <v>18.61047595873579</v>
      </c>
      <c r="H122" t="n">
        <v>34.03291120919154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13.55368858358976</v>
      </c>
      <c r="C123" t="n">
        <v>35.96448942582582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16.63450822693642</v>
      </c>
      <c r="J123" t="n">
        <v>13.06241716112735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20.27815301928693</v>
      </c>
      <c r="H124" t="n">
        <v>44.55060301921099</v>
      </c>
      <c r="I124" t="n">
        <v>17.0510559292697</v>
      </c>
      <c r="J124" t="n">
        <v>16.58708978337173</v>
      </c>
      <c r="K124" t="n">
        <v>57.79117596792236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25.58416004044235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24.00024981505584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18.02579957797117</v>
      </c>
      <c r="J126" t="n">
        <v>18.73111759804402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27.83601908757727</v>
      </c>
      <c r="E127" t="n">
        <v>18.10507639606676</v>
      </c>
      <c r="F127" t="n">
        <v>163.0194876926756</v>
      </c>
      <c r="G127" t="n">
        <v>16.87444936084919</v>
      </c>
      <c r="H127" t="n">
        <v>46.67249616525495</v>
      </c>
      <c r="I127" t="n">
        <v>18.58800995829126</v>
      </c>
      <c r="J127" t="n">
        <v>22.08769980677825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156.3722182222377</v>
      </c>
      <c r="G128" t="n">
        <v>12.76117671675427</v>
      </c>
      <c r="H128" t="n">
        <v>43.31016825374097</v>
      </c>
      <c r="I128" t="n">
        <v>12.52620725230678</v>
      </c>
      <c r="J128" t="n">
        <v>22.81654935691759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21.48095244135551</v>
      </c>
      <c r="E129" t="n">
        <v>14.44111872028502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22.15040230885757</v>
      </c>
      <c r="E130" t="n">
        <v>15.02913651940299</v>
      </c>
      <c r="F130" t="n">
        <v>171.5173210637039</v>
      </c>
      <c r="G130" t="n">
        <v>12.74325812077985</v>
      </c>
      <c r="H130" t="n">
        <v>38.34544839417169</v>
      </c>
      <c r="I130" t="n">
        <v>15.07081736082476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22.21955953335421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12.90269360897538</v>
      </c>
      <c r="H131" t="n">
        <v>34.47066916665435</v>
      </c>
      <c r="I131" t="n">
        <v>14.35928676314744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29.19466562700639</v>
      </c>
      <c r="D132" t="n">
        <v>20.21965695153152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25.62183414144259</v>
      </c>
      <c r="C133" t="n">
        <v>29.9655677018581</v>
      </c>
      <c r="D133" t="n">
        <v>21.01698490650394</v>
      </c>
      <c r="E133" t="n">
        <v>12.52866257715644</v>
      </c>
      <c r="F133" t="n">
        <v>167.1457778049846</v>
      </c>
      <c r="G133" t="n">
        <v>12.81655873187033</v>
      </c>
      <c r="H133" t="n">
        <v>38.33668523202445</v>
      </c>
      <c r="I133" t="n">
        <v>16.54747706360114</v>
      </c>
      <c r="J133" t="n">
        <v>23.46738286487435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21.17077810959125</v>
      </c>
      <c r="E134" t="n">
        <v>12.94252417432173</v>
      </c>
      <c r="F134" t="n">
        <v>161.0228659849022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18.76407102217985</v>
      </c>
      <c r="E135" t="n">
        <v>9.751625993756052</v>
      </c>
      <c r="F135" t="n">
        <v>165.0929819470711</v>
      </c>
      <c r="G135" t="n">
        <v>16.30156883293395</v>
      </c>
      <c r="H135" t="n">
        <v>33.31004216978928</v>
      </c>
      <c r="I135" t="n">
        <v>11.1708223472502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19.23073758736702</v>
      </c>
      <c r="E136" t="n">
        <v>10.26959720872767</v>
      </c>
      <c r="F136" t="n">
        <v>155.403894944898</v>
      </c>
      <c r="G136" t="n">
        <v>15.79324791321188</v>
      </c>
      <c r="H136" t="n">
        <v>35.99434787991667</v>
      </c>
      <c r="I136" t="n">
        <v>12.84404502034959</v>
      </c>
      <c r="J136" t="n">
        <v>17.48787474181928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19.694494473174</v>
      </c>
      <c r="E137" t="n">
        <v>9.691304267295187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10.01797384473795</v>
      </c>
      <c r="F138" t="n">
        <v>151.8892945390703</v>
      </c>
      <c r="G138" t="n">
        <v>16.60705442030366</v>
      </c>
      <c r="H138" t="n">
        <v>25.47230622848618</v>
      </c>
      <c r="I138" t="n">
        <v>12.21578590640864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18.74170967087743</v>
      </c>
      <c r="E139" t="n">
        <v>9.617342570982768</v>
      </c>
      <c r="F139" t="n">
        <v>143.1386584128049</v>
      </c>
      <c r="G139" t="n">
        <v>17.05681654072555</v>
      </c>
      <c r="H139" t="n">
        <v>26.21213080458844</v>
      </c>
      <c r="I139" t="n">
        <v>10.65101689812236</v>
      </c>
      <c r="J139" t="n">
        <v>9.35016451286721</v>
      </c>
      <c r="K139" t="n">
        <v>55.1506509989957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15.65488268474717</v>
      </c>
      <c r="E140" t="n">
        <v>7.634332671104027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58.03194115779306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14.49334030355118</v>
      </c>
      <c r="E142" t="n">
        <v>10.96747067208927</v>
      </c>
      <c r="F142" t="n">
        <v>144.8346350282761</v>
      </c>
      <c r="G142" t="n">
        <v>12.30582915646541</v>
      </c>
      <c r="H142" t="n">
        <v>32.11841729521851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28.06746056160454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13.02709359086496</v>
      </c>
      <c r="E144" t="n">
        <v>10.73701001014205</v>
      </c>
      <c r="F144" t="n">
        <v>163.8690993609607</v>
      </c>
      <c r="G144" t="n">
        <v>9.882896138486652</v>
      </c>
      <c r="H144" t="n">
        <v>28.79073163506172</v>
      </c>
      <c r="I144" t="n">
        <v>10.33604252544271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32.50043858549911</v>
      </c>
      <c r="I145" t="n">
        <v>10.29420182015912</v>
      </c>
      <c r="J145" t="n">
        <v>16.85418910023477</v>
      </c>
      <c r="K145" t="n">
        <v>48.33029305877814</v>
      </c>
    </row>
    <row r="146">
      <c r="A146" s="2" t="n">
        <v>45146</v>
      </c>
      <c r="B146" t="n">
        <v>20.99611567863731</v>
      </c>
      <c r="C146" t="n">
        <v>20.61534813763766</v>
      </c>
      <c r="D146" t="n">
        <v>5.543400083279715</v>
      </c>
      <c r="E146" t="n">
        <v>9.909373186652083</v>
      </c>
      <c r="F146" t="n">
        <v>159.0415025834057</v>
      </c>
      <c r="G146" t="n">
        <v>12.0216855553571</v>
      </c>
      <c r="H146" t="n">
        <v>22.43312417863343</v>
      </c>
      <c r="I146" t="n">
        <v>7.690068156370677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7.827747141231578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6.054667060911534</v>
      </c>
      <c r="E149" t="n">
        <v>8.454306121605338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12.74933432464469</v>
      </c>
      <c r="H150" t="n">
        <v>26.47139988096141</v>
      </c>
      <c r="I150" t="n">
        <v>6.42640149343674</v>
      </c>
      <c r="J150" t="n">
        <v>12.30928130986542</v>
      </c>
      <c r="K150" t="n">
        <v>42.51447044302743</v>
      </c>
    </row>
    <row r="151">
      <c r="A151" s="2" t="n">
        <v>45154</v>
      </c>
      <c r="B151" t="n">
        <v>31.96615318858913</v>
      </c>
      <c r="C151" t="n">
        <v>17.86616781664691</v>
      </c>
      <c r="D151" t="n">
        <v>7.758436252395029</v>
      </c>
      <c r="E151" t="n">
        <v>8.648805950077488</v>
      </c>
      <c r="F151" t="n">
        <v>203.2759891392769</v>
      </c>
      <c r="G151" t="n">
        <v>12.99858542992827</v>
      </c>
      <c r="H151" t="n">
        <v>24.30945925860886</v>
      </c>
      <c r="I151" t="n">
        <v>6.570792928418356</v>
      </c>
      <c r="J151" t="n">
        <v>13.91017706732867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8.405134007647774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7.324504934828546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15.42821915594028</v>
      </c>
      <c r="K153" t="n">
        <v>40.67505547455579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8.553378044346349</v>
      </c>
      <c r="E154" t="n">
        <v>5.998073249136215</v>
      </c>
      <c r="F154" t="n">
        <v>207.1094841658088</v>
      </c>
      <c r="G154" t="n">
        <v>10.13495963771962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4.402272322835343</v>
      </c>
      <c r="E155" t="n">
        <v>1.265784821578819</v>
      </c>
      <c r="F155" t="n">
        <v>209.7011409185159</v>
      </c>
      <c r="G155" t="n">
        <v>8.910809993818724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7.017592615081103</v>
      </c>
      <c r="E157" t="n">
        <v>-0.9634414976888106</v>
      </c>
      <c r="F157" t="n">
        <v>188.255464088824</v>
      </c>
      <c r="G157" t="n">
        <v>4.460691021882934</v>
      </c>
      <c r="H157" t="n">
        <v>23.56669749400735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33.96433081530408</v>
      </c>
      <c r="C159" t="n">
        <v>17.30969407002625</v>
      </c>
      <c r="D159" t="n">
        <v>11.2476920909857</v>
      </c>
      <c r="E159" t="n">
        <v>0.6558419779456148</v>
      </c>
      <c r="F159" t="n">
        <v>187.739807929914</v>
      </c>
      <c r="G159" t="n">
        <v>9.40554723876792</v>
      </c>
      <c r="H159" t="n">
        <v>27.61761971897714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10.52063918278487</v>
      </c>
      <c r="E160" t="n">
        <v>-2.08860826455447</v>
      </c>
      <c r="F160" t="n">
        <v>177.5872937816279</v>
      </c>
      <c r="G160" t="n">
        <v>10.60138471367524</v>
      </c>
      <c r="H160" t="n">
        <v>23.88710275173342</v>
      </c>
      <c r="I160" t="n">
        <v>11.36736214733989</v>
      </c>
      <c r="J160" t="n">
        <v>17.37576801841296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178.739274781184</v>
      </c>
      <c r="G161" t="n">
        <v>9.142953921858489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18.66783923452022</v>
      </c>
      <c r="D163" t="n">
        <v>12.91159560497595</v>
      </c>
      <c r="E163" t="n">
        <v>2.468838310041188</v>
      </c>
      <c r="F163" t="n">
        <v>187.3373413428853</v>
      </c>
      <c r="G163" t="n">
        <v>7.457766326531901</v>
      </c>
      <c r="H163" t="n">
        <v>26.20191658116964</v>
      </c>
      <c r="I163" t="n">
        <v>19.58434726724003</v>
      </c>
      <c r="J163" t="n">
        <v>18.30367577379863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14.66512941407829</v>
      </c>
      <c r="E164" t="n">
        <v>5.482270531950095</v>
      </c>
      <c r="F164" t="n">
        <v>188.9848526918947</v>
      </c>
      <c r="G164" t="n">
        <v>8.013455723330765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12.01755857144748</v>
      </c>
      <c r="E165" t="n">
        <v>2.449295348694736</v>
      </c>
      <c r="F165" t="n">
        <v>167.3342707943484</v>
      </c>
      <c r="G165" t="n">
        <v>7.333817156267664</v>
      </c>
      <c r="H165" t="n">
        <v>21.31236265532073</v>
      </c>
      <c r="I165" t="n">
        <v>14.05401071301331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21.4531576793443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12.66914049399941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19.94023912874985</v>
      </c>
      <c r="K168" t="n">
        <v>43.331732138327</v>
      </c>
    </row>
    <row r="169">
      <c r="A169" s="2" t="n">
        <v>45180</v>
      </c>
      <c r="B169" t="n">
        <v>13.8211510216828</v>
      </c>
      <c r="C169" t="n">
        <v>26.06096834846643</v>
      </c>
      <c r="D169" t="n">
        <v>14.27426670912166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20.68939222716308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183.3212428957403</v>
      </c>
      <c r="G171" t="n">
        <v>8.741976455943924</v>
      </c>
      <c r="H171" t="n">
        <v>17.4866709430823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16.37914170487684</v>
      </c>
      <c r="E172" t="n">
        <v>-1.567098658342736</v>
      </c>
      <c r="F172" t="n">
        <v>185.003318350336</v>
      </c>
      <c r="G172" t="n">
        <v>9.610341459268735</v>
      </c>
      <c r="H172" t="n">
        <v>21.60697405107892</v>
      </c>
      <c r="I172" t="n">
        <v>18.34170422050796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17.0318993051183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14.93220314671082</v>
      </c>
      <c r="E174" t="n">
        <v>-1.486999280916057</v>
      </c>
      <c r="F174" t="n">
        <v>184.9592983984819</v>
      </c>
      <c r="G174" t="n">
        <v>12.60833387636029</v>
      </c>
      <c r="H174" t="n">
        <v>27.60330712298742</v>
      </c>
      <c r="I174" t="n">
        <v>18.9841359698677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13.11351896058253</v>
      </c>
      <c r="E175" t="n">
        <v>-1.767966803557619</v>
      </c>
      <c r="F175" t="n">
        <v>180.1346572076574</v>
      </c>
      <c r="G175" t="n">
        <v>11.41756068814452</v>
      </c>
      <c r="H175" t="n">
        <v>27.20029889250755</v>
      </c>
      <c r="I175" t="n">
        <v>16.47022679030277</v>
      </c>
      <c r="J175" t="n">
        <v>16.21361134041472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13.51861146430069</v>
      </c>
      <c r="E176" t="n">
        <v>-4.099011443337952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15.83470342400362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-4.629758527623295</v>
      </c>
      <c r="F178" t="n">
        <v>173.9365116328473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16.40463732807989</v>
      </c>
      <c r="E179" t="n">
        <v>-5.417583898861944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18.35428412651579</v>
      </c>
      <c r="K179" t="n">
        <v>42.17570967509987</v>
      </c>
    </row>
    <row r="180">
      <c r="A180" s="2" t="n">
        <v>45196</v>
      </c>
      <c r="B180" t="n">
        <v>12.30960779386505</v>
      </c>
      <c r="C180" t="n">
        <v>39.0371598931623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19.45848532442227</v>
      </c>
      <c r="E181" t="n">
        <v>-7.216499851030578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28.19693454649186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45.64284119371182</v>
      </c>
      <c r="D185" t="n">
        <v>24.02806611458281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31.09537999620386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26.38477008063871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24.92394191027245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25.3228045217629</v>
      </c>
      <c r="K187" t="n">
        <v>48.22107565182563</v>
      </c>
    </row>
    <row r="188">
      <c r="A188" s="2" t="n">
        <v>45209</v>
      </c>
      <c r="B188" t="n">
        <v>17.3486383722538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22.30294272230569</v>
      </c>
      <c r="H188" t="n">
        <v>24.18316360950239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27.06304449314541</v>
      </c>
      <c r="E189" t="n">
        <v>-0.8415215685058652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32.75706917307865</v>
      </c>
      <c r="E191" t="n">
        <v>0.4636365896140582</v>
      </c>
      <c r="F191" t="n">
        <v>206.755862471891</v>
      </c>
      <c r="G191" t="n">
        <v>22.48039351665461</v>
      </c>
      <c r="H191" t="n">
        <v>27.44267709209871</v>
      </c>
      <c r="I191" t="n">
        <v>23.34411755203201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21.9221984325284</v>
      </c>
      <c r="J192" t="n">
        <v>29.47824706270654</v>
      </c>
      <c r="K192" t="n">
        <v>50.90261889262941</v>
      </c>
    </row>
    <row r="193">
      <c r="A193" s="2" t="n">
        <v>45216</v>
      </c>
      <c r="B193" t="n">
        <v>20.33737930811041</v>
      </c>
      <c r="C193" t="n">
        <v>50.15326068831767</v>
      </c>
      <c r="D193" t="n">
        <v>33.97668499288658</v>
      </c>
      <c r="E193" t="n">
        <v>3.858293159779236</v>
      </c>
      <c r="F193" t="n">
        <v>200.2035504618541</v>
      </c>
      <c r="G193" t="n">
        <v>29.20564311727065</v>
      </c>
      <c r="H193" t="n">
        <v>29.56950866330708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19.69607880097026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31.89419483283886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35.74937728224115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52.60120807882631</v>
      </c>
      <c r="D198" t="n">
        <v>28.95812483605285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21.35882713556636</v>
      </c>
      <c r="J198" t="n">
        <v>44.87971180004779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28.58952583365215</v>
      </c>
      <c r="E199" t="n">
        <v>-6.887035471968128</v>
      </c>
      <c r="F199" t="n">
        <v>152.5016000401246</v>
      </c>
      <c r="G199" t="n">
        <v>27.0682272630133</v>
      </c>
      <c r="H199" t="n">
        <v>21.90669023198921</v>
      </c>
      <c r="I199" t="n">
        <v>20.67697391894572</v>
      </c>
      <c r="J199" t="n">
        <v>45.79234853059906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28.41820959797745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19.3249514895975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27.73272846425303</v>
      </c>
      <c r="E202" t="n">
        <v>-8.493777147327997</v>
      </c>
      <c r="F202" t="n">
        <v>164.5751756200926</v>
      </c>
      <c r="G202" t="n">
        <v>24.11669914607742</v>
      </c>
      <c r="H202" t="n">
        <v>15.96722099221994</v>
      </c>
      <c r="I202" t="n">
        <v>19.67550836433871</v>
      </c>
      <c r="J202" t="n">
        <v>47.41741401579067</v>
      </c>
      <c r="K202" t="n">
        <v>39.48603448742589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26.93647373655052</v>
      </c>
      <c r="E203" t="n">
        <v>-10.56881954533352</v>
      </c>
      <c r="F203" t="n">
        <v>156.4702677036725</v>
      </c>
      <c r="G203" t="n">
        <v>24.10363073728277</v>
      </c>
      <c r="H203" t="n">
        <v>14.7060614570381</v>
      </c>
      <c r="I203" t="n">
        <v>14.64738817910911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26.7793167778223</v>
      </c>
      <c r="E204" t="n">
        <v>-9.041632567634627</v>
      </c>
      <c r="F204" t="n">
        <v>159.2594053828233</v>
      </c>
      <c r="G204" t="n">
        <v>21.30442753203925</v>
      </c>
      <c r="H204" t="n">
        <v>14.75499431209661</v>
      </c>
      <c r="I204" t="n">
        <v>15.02565266883757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24.2752110146762</v>
      </c>
      <c r="E205" t="n">
        <v>-7.472828425317168</v>
      </c>
      <c r="F205" t="n">
        <v>156.872032303423</v>
      </c>
      <c r="G205" t="n">
        <v>20.97510897412673</v>
      </c>
      <c r="H205" t="n">
        <v>13.1699969843893</v>
      </c>
      <c r="I205" t="n">
        <v>9.275222174857989</v>
      </c>
      <c r="J205" t="n">
        <v>42.19625918919662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21.73859487603573</v>
      </c>
      <c r="E206" t="n">
        <v>-7.810723381457219</v>
      </c>
      <c r="F206" t="n">
        <v>147.0638762225847</v>
      </c>
      <c r="G206" t="n">
        <v>22.75902960234961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22.11711859821435</v>
      </c>
      <c r="E207" t="n">
        <v>-6.598003053589563</v>
      </c>
      <c r="F207" t="n">
        <v>145.1807090058751</v>
      </c>
      <c r="G207" t="n">
        <v>21.50633004536859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21.58641902209866</v>
      </c>
      <c r="E208" t="n">
        <v>-3.746478086481564</v>
      </c>
      <c r="F208" t="n">
        <v>144.7968127632748</v>
      </c>
      <c r="G208" t="n">
        <v>22.92085562795494</v>
      </c>
      <c r="H208" t="n">
        <v>11.13892202014575</v>
      </c>
      <c r="I208" t="n">
        <v>12.89397328385868</v>
      </c>
      <c r="J208" t="n">
        <v>44.60061226272607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21.04257062835344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40.3792637357497</v>
      </c>
      <c r="K209" t="n">
        <v>45.86226489488936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23.02550447839242</v>
      </c>
      <c r="E210" t="n">
        <v>-2.37445862674236</v>
      </c>
      <c r="F210" t="n">
        <v>144.9127440006293</v>
      </c>
      <c r="G210" t="n">
        <v>24.45647138630454</v>
      </c>
      <c r="H210" t="n">
        <v>15.07671493363514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48.31280881746132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17.480529441175</v>
      </c>
      <c r="E212" t="n">
        <v>4.227909082770021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25.63562806100934</v>
      </c>
      <c r="E213" t="n">
        <v>4.8164046999424</v>
      </c>
      <c r="F213" t="n">
        <v>152.653430728984</v>
      </c>
      <c r="G213" t="n">
        <v>25.47406607030993</v>
      </c>
      <c r="H213" t="n">
        <v>22.16510898918358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16.89105526634818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25.51743025724815</v>
      </c>
      <c r="E215" t="n">
        <v>10.58707559093282</v>
      </c>
      <c r="F215" t="n">
        <v>130.4873498871743</v>
      </c>
      <c r="G215" t="n">
        <v>29.15781196729663</v>
      </c>
      <c r="H215" t="n">
        <v>22.71377183403118</v>
      </c>
      <c r="I215" t="n">
        <v>16.53492718977958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25.84573563852462</v>
      </c>
      <c r="E216" t="n">
        <v>10.79491932747081</v>
      </c>
      <c r="F216" t="n">
        <v>117.6103833123563</v>
      </c>
      <c r="G216" t="n">
        <v>28.30041338875442</v>
      </c>
      <c r="H216" t="n">
        <v>22.01713699374783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28.10867081069399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24.90127549545338</v>
      </c>
      <c r="C218" t="n">
        <v>65.30236853783956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68.23027472430543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27.89608766619498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33.43141428667031</v>
      </c>
      <c r="E220" t="n">
        <v>14.51302533203744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74.83910242274649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36.17267304537195</v>
      </c>
      <c r="E223" t="n">
        <v>16.48627981001594</v>
      </c>
      <c r="F223" t="n">
        <v>128.660774996652</v>
      </c>
      <c r="G223" t="n">
        <v>45.95393134359964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45.48644421863366</v>
      </c>
      <c r="H224" t="n">
        <v>32.78971161981728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21.52486426002835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31.90121205259471</v>
      </c>
      <c r="E226" t="n">
        <v>19.77601690141346</v>
      </c>
      <c r="F226" t="n">
        <v>116.698542697168</v>
      </c>
      <c r="G226" t="n">
        <v>37.98585488832722</v>
      </c>
      <c r="H226" t="n">
        <v>36.84194794497646</v>
      </c>
      <c r="I226" t="n">
        <v>20.37599248994866</v>
      </c>
      <c r="J226" t="n">
        <v>28.91012559507626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67.43588896162936</v>
      </c>
      <c r="D227" t="n">
        <v>30.72131908571181</v>
      </c>
      <c r="E227" t="n">
        <v>18.70152368689073</v>
      </c>
      <c r="F227" t="n">
        <v>115.4484990396596</v>
      </c>
      <c r="G227" t="n">
        <v>37.26362156828868</v>
      </c>
      <c r="H227" t="n">
        <v>31.00399074393765</v>
      </c>
      <c r="I227" t="n">
        <v>20.31568327974547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30.22140769008956</v>
      </c>
      <c r="E228" t="n">
        <v>19.2673945045027</v>
      </c>
      <c r="F228" t="n">
        <v>114.4314705175689</v>
      </c>
      <c r="G228" t="n">
        <v>34.25654270453462</v>
      </c>
      <c r="H228" t="n">
        <v>30.35182506985421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31.0015115669255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20.70252297733506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29.65433077854238</v>
      </c>
      <c r="E230" t="n">
        <v>19.46440948094803</v>
      </c>
      <c r="F230" t="n">
        <v>117.3711430748594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30.27344258668945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20.19400714958726</v>
      </c>
      <c r="J231" t="n">
        <v>30.7990805903267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32.44714286152488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20.68884727061995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77.8577275819184</v>
      </c>
      <c r="D233" t="n">
        <v>27.59624199494799</v>
      </c>
      <c r="E233" t="n">
        <v>23.55027488492529</v>
      </c>
      <c r="F233" t="n">
        <v>117.5470007242665</v>
      </c>
      <c r="G233" t="n">
        <v>46.58775662663992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28.68090873329196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29.18051749955744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25.45507236681839</v>
      </c>
      <c r="E236" t="n">
        <v>19.39579976762879</v>
      </c>
      <c r="F236" t="n">
        <v>121.015692553849</v>
      </c>
      <c r="G236" t="n">
        <v>43.47363683639429</v>
      </c>
      <c r="H236" t="n">
        <v>29.67694062634563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28.33549330312004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28.64511322042864</v>
      </c>
      <c r="E239" t="n">
        <v>24.1093193749448</v>
      </c>
      <c r="F239" t="n">
        <v>128.404401891968</v>
      </c>
      <c r="G239" t="n">
        <v>54.88979049955596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56.18461814170885</v>
      </c>
      <c r="H241" t="n">
        <v>37.43391728456488</v>
      </c>
      <c r="I241" t="n">
        <v>21.6310842055643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55.77173071908514</v>
      </c>
      <c r="H242" t="n">
        <v>38.06772874854902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32.62367296340705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35.99333806223064</v>
      </c>
      <c r="E244" t="n">
        <v>26.39389364295983</v>
      </c>
      <c r="F244" t="n">
        <v>152.7864382881152</v>
      </c>
      <c r="G244" t="n">
        <v>60.87548673037113</v>
      </c>
      <c r="H244" t="n">
        <v>36.66143679612812</v>
      </c>
      <c r="I244" t="n">
        <v>26.43356638173044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33.97509794927976</v>
      </c>
      <c r="E246" t="n">
        <v>21.91941733107483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83.71348090837452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34.89696908522146</v>
      </c>
      <c r="E248" t="n">
        <v>19.6855546136999</v>
      </c>
      <c r="F248" t="n">
        <v>141.9337632225175</v>
      </c>
      <c r="G248" t="n">
        <v>52.83166402583655</v>
      </c>
      <c r="H248" t="n">
        <v>29.36875729518611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35.22366953471179</v>
      </c>
      <c r="E249" t="n">
        <v>21.2352299897264</v>
      </c>
      <c r="F249" t="n">
        <v>142.527246274489</v>
      </c>
      <c r="G249" t="n">
        <v>55.80479059771562</v>
      </c>
      <c r="H249" t="n">
        <v>31.84281463768006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65.62285611543422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41.16551135969757</v>
      </c>
      <c r="E253" t="n">
        <v>18.93044376022999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43.22343874640524</v>
      </c>
      <c r="K253" t="n">
        <v>97.20197847814748</v>
      </c>
    </row>
    <row r="254">
      <c r="A254" s="2" t="n">
        <v>45307</v>
      </c>
      <c r="B254" t="n">
        <v>20.5773533125682</v>
      </c>
      <c r="C254" t="n">
        <v>106.3858836836211</v>
      </c>
      <c r="D254" t="n">
        <v>38.86309636703582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22.62103492823087</v>
      </c>
      <c r="J254" t="n">
        <v>46.21115721215978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37.08843026749544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34.44967864381599</v>
      </c>
      <c r="E258" t="n">
        <v>17.83192739641784</v>
      </c>
      <c r="F258" t="n">
        <v>118.8927946856964</v>
      </c>
      <c r="G258" t="n">
        <v>71.15864778388858</v>
      </c>
      <c r="H258" t="n">
        <v>22.12415531043097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32.85010300548294</v>
      </c>
      <c r="E259" t="n">
        <v>16.2259029307879</v>
      </c>
      <c r="F259" t="n">
        <v>116.6636086356471</v>
      </c>
      <c r="G259" t="n">
        <v>68.61201748070937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67.08891937644917</v>
      </c>
      <c r="H260" t="n">
        <v>25.61868139923893</v>
      </c>
      <c r="I260" t="n">
        <v>19.01988609255403</v>
      </c>
      <c r="J260" t="n">
        <v>53.78997317354448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43.55731070056481</v>
      </c>
      <c r="E262" t="n">
        <v>17.87642054382319</v>
      </c>
      <c r="F262" t="n">
        <v>121.3285579503269</v>
      </c>
      <c r="G262" t="n">
        <v>71.88098326199778</v>
      </c>
      <c r="H262" t="n">
        <v>23.83847866688203</v>
      </c>
      <c r="I262" t="n">
        <v>18.26278687806329</v>
      </c>
      <c r="J262" t="n">
        <v>54.61085014616332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122.7733691510655</v>
      </c>
      <c r="G263" t="n">
        <v>73.14962487745811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45.21149449005408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59.12880546834338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24.09225391687175</v>
      </c>
      <c r="F267" t="n">
        <v>132.2390218838502</v>
      </c>
      <c r="G267" t="n">
        <v>78.22114023980235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101.6262138686694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56.44783862503471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23.00107644787715</v>
      </c>
      <c r="J269" t="n">
        <v>65.00463757226906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53.37720012511524</v>
      </c>
      <c r="E270" t="n">
        <v>18.9987000037727</v>
      </c>
      <c r="F270" t="n">
        <v>132.0786687839932</v>
      </c>
      <c r="G270" t="n">
        <v>84.3328757548868</v>
      </c>
      <c r="H270" t="n">
        <v>20.66388872208949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18.51247840438803</v>
      </c>
      <c r="F271" t="n">
        <v>137.6322897928166</v>
      </c>
      <c r="G271" t="n">
        <v>78.34439021530106</v>
      </c>
      <c r="H271" t="n">
        <v>24.09678578224217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57.16676840227048</v>
      </c>
      <c r="E272" t="n">
        <v>21.11834483794755</v>
      </c>
      <c r="F272" t="n">
        <v>131.8465860998697</v>
      </c>
      <c r="G272" t="n">
        <v>85.02244624395152</v>
      </c>
      <c r="H272" t="n">
        <v>23.04103877176993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64.36404363918761</v>
      </c>
      <c r="E274" t="n">
        <v>21.43954709309921</v>
      </c>
      <c r="F274" t="n">
        <v>243.2215541359534</v>
      </c>
      <c r="G274" t="n">
        <v>85.46273021229314</v>
      </c>
      <c r="H274" t="n">
        <v>29.61824302367517</v>
      </c>
      <c r="I274" t="n">
        <v>25.66922968960426</v>
      </c>
      <c r="J274" t="n">
        <v>45.06823952480772</v>
      </c>
      <c r="K274" t="n">
        <v>97.9851235759489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66.89414372487821</v>
      </c>
      <c r="E275" t="n">
        <v>21.29394041438097</v>
      </c>
      <c r="F275" t="n">
        <v>259.2632491170626</v>
      </c>
      <c r="G275" t="n">
        <v>91.45293190643014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70.4917022599973</v>
      </c>
      <c r="E276" t="n">
        <v>22.24064405151736</v>
      </c>
      <c r="F276" t="n">
        <v>294.5018481058427</v>
      </c>
      <c r="G276" t="n">
        <v>92.57685756056237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70.64423569482432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44.10510909080598</v>
      </c>
      <c r="K277" t="n">
        <v>101.7717432501518</v>
      </c>
    </row>
    <row r="278">
      <c r="A278" s="2" t="n">
        <v>45343</v>
      </c>
      <c r="B278" t="n">
        <v>18.1121371345363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31.35046732119145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86.07954490225858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32.70526045378477</v>
      </c>
      <c r="J280" t="n">
        <v>45.5500321514488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45.05406752343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78.31346581277197</v>
      </c>
      <c r="H283" t="n">
        <v>43.24103601187434</v>
      </c>
      <c r="I283" t="n">
        <v>27.81644988146752</v>
      </c>
      <c r="J283" t="n">
        <v>49.76143358953211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80.98860443202818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61.86401406262292</v>
      </c>
      <c r="E285" t="n">
        <v>18.68648956414756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67.72830576023155</v>
      </c>
      <c r="E287" t="n">
        <v>18.25453496840146</v>
      </c>
      <c r="F287" t="n">
        <v>411.6906619672785</v>
      </c>
      <c r="G287" t="n">
        <v>90.07654082946476</v>
      </c>
      <c r="H287" t="n">
        <v>49.13601173476741</v>
      </c>
      <c r="I287" t="n">
        <v>35.46557422328345</v>
      </c>
      <c r="J287" t="n">
        <v>53.37823816411327</v>
      </c>
      <c r="K287" t="n">
        <v>104.1439262973851</v>
      </c>
    </row>
    <row r="288">
      <c r="A288" s="2" t="n">
        <v>45357</v>
      </c>
      <c r="B288" t="n">
        <v>22.7379228592884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92.71306775502164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59.12405273002443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37.40287743038775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67.11926726667916</v>
      </c>
      <c r="E293" t="n">
        <v>21.96753055837839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35.10395869441953</v>
      </c>
      <c r="J295" t="n">
        <v>35.99153612542865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19.42273675980313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30.6192838032191</v>
      </c>
      <c r="F298" t="n">
        <v>458.3901582621592</v>
      </c>
      <c r="G298" t="n">
        <v>95.67741073408249</v>
      </c>
      <c r="H298" t="n">
        <v>57.97923653624066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73.81280597203315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71.18448784253322</v>
      </c>
      <c r="E301" t="n">
        <v>30.3595363977967</v>
      </c>
      <c r="F301" t="n">
        <v>490.2056770950878</v>
      </c>
      <c r="G301" t="n">
        <v>99.30097190719019</v>
      </c>
      <c r="H301" t="n">
        <v>62.87763107001177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36.61208432203102</v>
      </c>
      <c r="F302" t="n">
        <v>501.8158348640864</v>
      </c>
      <c r="G302" t="n">
        <v>107.2088753363179</v>
      </c>
      <c r="H302" t="n">
        <v>65.72639521721982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138.4903695200922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73.71449896494178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70.58298724527718</v>
      </c>
      <c r="E307" t="n">
        <v>40.07921137218329</v>
      </c>
      <c r="F307" t="n">
        <v>621.4395603234251</v>
      </c>
      <c r="G307" t="n">
        <v>102.1347773107358</v>
      </c>
      <c r="H307" t="n">
        <v>76.78121557652722</v>
      </c>
      <c r="I307" t="n">
        <v>52.11262587174832</v>
      </c>
      <c r="J307" t="n">
        <v>85.66127554006653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73.25478149687068</v>
      </c>
      <c r="E308" t="n">
        <v>47.36083300661682</v>
      </c>
      <c r="F308" t="n">
        <v>667.9599458741071</v>
      </c>
      <c r="G308" t="n">
        <v>105.693084686188</v>
      </c>
      <c r="H308" t="n">
        <v>84.53970078019056</v>
      </c>
      <c r="I308" t="n">
        <v>56.86901672725347</v>
      </c>
      <c r="J308" t="n">
        <v>89.28110816071127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101.5964180174732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56.74687038504607</v>
      </c>
      <c r="E312" t="n">
        <v>41.99384523520715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83.67468856448338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86.61223532046856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64.20867843795706</v>
      </c>
      <c r="E315" t="n">
        <v>47.85972275686022</v>
      </c>
      <c r="F315" t="n">
        <v>614.9527533705231</v>
      </c>
      <c r="G315" t="n">
        <v>76.96494734025498</v>
      </c>
      <c r="H315" t="n">
        <v>77.07618307170708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47.8702958360459</v>
      </c>
      <c r="F316" t="n">
        <v>657.8633913101224</v>
      </c>
      <c r="G316" t="n">
        <v>80.41451020419304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111.4998940965699</v>
      </c>
      <c r="D317" t="n">
        <v>59.48393069937681</v>
      </c>
      <c r="E317" t="n">
        <v>46.08472008386284</v>
      </c>
      <c r="F317" t="n">
        <v>654.4498217106286</v>
      </c>
      <c r="G317" t="n">
        <v>81.25482146433205</v>
      </c>
      <c r="H317" t="n">
        <v>72.62725471982519</v>
      </c>
      <c r="I317" t="n">
        <v>52.16884086471056</v>
      </c>
      <c r="J317" t="n">
        <v>86.30397721995075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86.01150725690778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90.25584765511938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40.70189194570224</v>
      </c>
      <c r="C321" t="n">
        <v>111.6388791785566</v>
      </c>
      <c r="D321" t="n">
        <v>60.21409075308068</v>
      </c>
      <c r="E321" t="n">
        <v>40.51288112592877</v>
      </c>
      <c r="F321" t="n">
        <v>652.7149672802608</v>
      </c>
      <c r="G321" t="n">
        <v>88.33747106144025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80.91830437535697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59.62022027198486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104.552080189135</v>
      </c>
      <c r="D327" t="n">
        <v>60.66321095163985</v>
      </c>
      <c r="E327" t="n">
        <v>42.50963453450964</v>
      </c>
      <c r="F327" t="n">
        <v>636.7526041239706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92.45307633660586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62.97133500030212</v>
      </c>
      <c r="E330" t="n">
        <v>40.63213845512082</v>
      </c>
      <c r="F330" t="n">
        <v>556.3042156211264</v>
      </c>
      <c r="G330" t="n">
        <v>101.7375593885005</v>
      </c>
      <c r="H330" t="n">
        <v>78.65069174693919</v>
      </c>
      <c r="I330" t="n">
        <v>45.42095091616653</v>
      </c>
      <c r="J330" t="n">
        <v>68.43378823934599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63.63801758204526</v>
      </c>
      <c r="E332" t="n">
        <v>40.10513114493215</v>
      </c>
      <c r="F332" t="n">
        <v>601.9682412182755</v>
      </c>
      <c r="G332" t="n">
        <v>105.1731470635991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102.9379647400951</v>
      </c>
      <c r="H334" t="n">
        <v>104.0187718072918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40.46327357892565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102.7600515208058</v>
      </c>
      <c r="I338" t="n">
        <v>42.52594302933481</v>
      </c>
      <c r="J338" t="n">
        <v>79.41182302041543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65.95334609509776</v>
      </c>
      <c r="E340" t="n">
        <v>32.92757063354463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62.59062070084178</v>
      </c>
      <c r="E344" t="n">
        <v>31.11963095445331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84.74027675866405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25.86939149631464</v>
      </c>
      <c r="F345" t="n">
        <v>493.5276226121611</v>
      </c>
      <c r="G345" t="n">
        <v>100.3921205333036</v>
      </c>
      <c r="H345" t="n">
        <v>103.7989229417338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113.9768825226615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76.81102541523698</v>
      </c>
      <c r="E352" t="n">
        <v>31.22388497059043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75.10072121041293</v>
      </c>
      <c r="E353" t="n">
        <v>35.83532382677428</v>
      </c>
      <c r="F353" t="n">
        <v>382.6417576948091</v>
      </c>
      <c r="G353" t="n">
        <v>108.9503563232274</v>
      </c>
      <c r="H353" t="n">
        <v>112.0746816754799</v>
      </c>
      <c r="I353" t="n">
        <v>35.31563958755181</v>
      </c>
      <c r="J353" t="n">
        <v>117.1869909032482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104.7345938298651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34.8151404556514</v>
      </c>
      <c r="F356" t="n">
        <v>308.40764012417</v>
      </c>
      <c r="G356" t="n">
        <v>91.86855355326315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109.3686433290068</v>
      </c>
      <c r="I357" t="n">
        <v>27.92457974929912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306.653129339692</v>
      </c>
      <c r="G362" t="n">
        <v>103.5989008948937</v>
      </c>
      <c r="H362" t="n">
        <v>106.3390724156464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48.61387890795326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28.06362919941834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29.62540667853599</v>
      </c>
      <c r="J365" t="n">
        <v>141.100029640841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36.86095019068942</v>
      </c>
      <c r="J369" t="n">
        <v>140.3491527253385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103.4240152140634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133.215977694955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97.74841878115932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110.8350821593192</v>
      </c>
      <c r="D373" t="n">
        <v>88.23114322097678</v>
      </c>
      <c r="E373" t="n">
        <v>45.07695402645228</v>
      </c>
      <c r="F373" t="n">
        <v>221.2729302697143</v>
      </c>
      <c r="G373" t="n">
        <v>91.22276670083278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124.3014825583915</v>
      </c>
      <c r="K374" t="n">
        <v>86.77885614044804</v>
      </c>
    </row>
    <row r="375">
      <c r="A375" s="2" t="n">
        <v>45491</v>
      </c>
      <c r="B375" t="n">
        <v>44.43179615124224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29.45042160334446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82.60644887923254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28.76467770391056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79.56578765302022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105.2357647176255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80.529876714339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91.79618012595181</v>
      </c>
      <c r="I383" t="n">
        <v>34.44308168626444</v>
      </c>
      <c r="J383" t="n">
        <v>102.6293402119151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105.7305701683823</v>
      </c>
      <c r="K384" t="n">
        <v>90.46600301096194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82.53610529600412</v>
      </c>
      <c r="E385" t="n">
        <v>51.4468553768046</v>
      </c>
      <c r="F385" t="n">
        <v>250.1326517957235</v>
      </c>
      <c r="G385" t="n">
        <v>81.14082329901792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36.85227885114975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239.3129492064378</v>
      </c>
      <c r="G391" t="n">
        <v>68.96378280186286</v>
      </c>
      <c r="H391" t="n">
        <v>88.66870145694712</v>
      </c>
      <c r="I391" t="n">
        <v>28.80452379959308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40.93629581191644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83.95792827435487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97.4649598217996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79.57990190317116</v>
      </c>
      <c r="E398" t="n">
        <v>48.95687403032807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102.7574124709588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108.0818163790131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105.1279627061194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41.55028213760308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96.58737571582149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29.67570971351252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95.32085505432759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97.1909600357753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44.08732703306495</v>
      </c>
      <c r="F417" t="n">
        <v>105.3194061498287</v>
      </c>
      <c r="G417" t="n">
        <v>109.0570455899664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101.7074893347721</v>
      </c>
      <c r="G418" t="n">
        <v>108.9928842632602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31.60542320262971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35.67503044293705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94.70802130065775</v>
      </c>
      <c r="E426" t="n">
        <v>48.08598172706509</v>
      </c>
      <c r="F426" t="n">
        <v>99.61526899149935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106.9493463121197</v>
      </c>
      <c r="G427" t="n">
        <v>93.32252747673786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87.60252615951455</v>
      </c>
      <c r="H431" t="n">
        <v>99.91415359233959</v>
      </c>
      <c r="I431" t="n">
        <v>19.83269896082722</v>
      </c>
      <c r="J431" t="n">
        <v>110.0732297434834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89.61224263885053</v>
      </c>
      <c r="H436" t="n">
        <v>108.8500817321133</v>
      </c>
      <c r="I436" t="n">
        <v>24.03258469485712</v>
      </c>
      <c r="J436" t="n">
        <v>128.6565108690384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103.7216577978747</v>
      </c>
      <c r="K441" t="n">
        <v>72.42551889828511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96.30663250926767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59.46611513814701</v>
      </c>
      <c r="H451" t="n">
        <v>93.92337985669761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92.34696738963737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50.59717048781387</v>
      </c>
      <c r="H457" t="n">
        <v>91.92949939327633</v>
      </c>
      <c r="I457" t="n">
        <v>8.540696032754491</v>
      </c>
      <c r="J457" t="n">
        <v>77.2638159771718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80.63659214054913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78.88564401946338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46.4811158164643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7.691481174153725</v>
      </c>
      <c r="J468" t="n">
        <v>88.12100811165607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90.35240771780396</v>
      </c>
      <c r="K469" t="n">
        <v>47.54822287018911</v>
      </c>
    </row>
    <row r="470">
      <c r="A470" s="2" t="n">
        <v>45630</v>
      </c>
      <c r="B470" t="n">
        <v>36.52002053297601</v>
      </c>
      <c r="C470" t="n">
        <v>53.1123640947792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7.387073810563249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16.40946609805225</v>
      </c>
    </row>
    <row r="497">
      <c r="A497" s="2" t="n">
        <v>45670</v>
      </c>
      <c r="B497" t="n">
        <v>16.97294666293423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21.17280965126733</v>
      </c>
      <c r="C500" t="n">
        <v>23.88150391937447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-4.583069047521093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35.58162774687808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-5.671615581572997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27.03063486438446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89.50034339748423</v>
      </c>
      <c r="I512" t="n">
        <v>31.95526728487075</v>
      </c>
      <c r="J512" t="n">
        <v>24.14582222019368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4.553591513455091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36.63752749867626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-6.242752829415831</v>
      </c>
      <c r="E545" t="n">
        <v>42.20083952614155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36.33995477761069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17.00893932007543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43.919355349807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-4.065781300802451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2026-06-21T11:28:17Z</dcterms:created>
  <dcterms:modified xsi:type="dcterms:W3CDTF">2026-06-21T11:28:17Z</dcterms:modified>
</cp:coreProperties>
</file>