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151.0561981201172</v>
      </c>
      <c r="G2" t="n">
        <v>83.34835052490234</v>
      </c>
      <c r="H2" t="n">
        <v>27.94750595092773</v>
      </c>
      <c r="I2" t="n">
        <v>99.66314697265625</v>
      </c>
      <c r="J2" t="n">
        <v>98.52012634277344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640.8192749023438</v>
      </c>
      <c r="F3" t="n">
        <v>151.8195495605469</v>
      </c>
      <c r="G3" t="n">
        <v>82.49992370605469</v>
      </c>
      <c r="H3" t="n">
        <v>28.05077934265137</v>
      </c>
      <c r="I3" t="n">
        <v>99.43683624267578</v>
      </c>
      <c r="J3" t="n">
        <v>99.06771087646484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663.8558959960938</v>
      </c>
      <c r="F4" t="n">
        <v>151.8195495605469</v>
      </c>
      <c r="G4" t="n">
        <v>83.59075927734375</v>
      </c>
      <c r="H4" t="n">
        <v>28.62914848327637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227.7052307128906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179.1367797851562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28.90800666809082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628.0582885742188</v>
      </c>
      <c r="F9" t="n">
        <v>155.1424255371094</v>
      </c>
      <c r="G9" t="n">
        <v>89.93379211425781</v>
      </c>
      <c r="H9" t="n">
        <v>29.18686294555664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657.4993286132812</v>
      </c>
      <c r="F10" t="n">
        <v>153.8851165771484</v>
      </c>
      <c r="G10" t="n">
        <v>91.87306976318359</v>
      </c>
      <c r="H10" t="n">
        <v>30.16801643371582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652.57666015625</v>
      </c>
      <c r="F11" t="n">
        <v>153.6156921386719</v>
      </c>
      <c r="G11" t="n">
        <v>91.75186920166016</v>
      </c>
      <c r="H11" t="n">
        <v>30.14736366271973</v>
      </c>
      <c r="I11" t="n">
        <v>97.94324493408203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154.0647277832031</v>
      </c>
      <c r="G12" t="n">
        <v>89.08536529541016</v>
      </c>
      <c r="H12" t="n">
        <v>29.90982055664062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396.7922973632812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151.9093627929688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89.40858459472656</v>
      </c>
      <c r="H15" t="n">
        <v>29.58965682983398</v>
      </c>
      <c r="I15" t="n">
        <v>95.49919128417969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399.50390625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371.3024597167969</v>
      </c>
      <c r="E18" t="n">
        <v>603.3012084960938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475.3291320800781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27.72028541564941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377.2681579589844</v>
      </c>
      <c r="E20" t="n">
        <v>600.3379516601562</v>
      </c>
      <c r="F20" t="n">
        <v>153.9748992919922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380.6207885742188</v>
      </c>
      <c r="E21" t="n">
        <v>601.1983032226562</v>
      </c>
      <c r="F21" t="n">
        <v>153.9748992919922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218.4651031494141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30.05440711975098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630.7348022460938</v>
      </c>
      <c r="F23" t="n">
        <v>154.9628143310547</v>
      </c>
      <c r="G23" t="n">
        <v>93.77195739746094</v>
      </c>
      <c r="H23" t="n">
        <v>31.08721160888672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156.8487854003906</v>
      </c>
      <c r="G24" t="n">
        <v>94.37798309326172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96.31724548339844</v>
      </c>
      <c r="H27" t="n">
        <v>31.68622970581055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410.6957397460938</v>
      </c>
      <c r="E28" t="n">
        <v>633.7935791015625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531.7876586914062</v>
      </c>
      <c r="C29" t="n">
        <v>227.9456787109375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92.10469055175781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159.5429840087891</v>
      </c>
      <c r="G32" t="n">
        <v>98.862548828125</v>
      </c>
      <c r="H32" t="n">
        <v>30.83933448791504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610.0401000976562</v>
      </c>
      <c r="F34" t="n">
        <v>152.4033050537109</v>
      </c>
      <c r="G34" t="n">
        <v>97.27866363525391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158.7347106933594</v>
      </c>
      <c r="G35" t="n">
        <v>95.41428375244141</v>
      </c>
      <c r="H35" t="n">
        <v>30.86946105957031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409.3645935058594</v>
      </c>
      <c r="E36" t="n">
        <v>595.6063232421875</v>
      </c>
      <c r="F36" t="n">
        <v>153.7953338623047</v>
      </c>
      <c r="G36" t="n">
        <v>92.51415252685547</v>
      </c>
      <c r="H36" t="n">
        <v>30.41342163085938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212.4195404052734</v>
      </c>
      <c r="D37" t="n">
        <v>400.7858581542969</v>
      </c>
      <c r="E37" t="n">
        <v>594.5549926757812</v>
      </c>
      <c r="F37" t="n">
        <v>152.6727142333984</v>
      </c>
      <c r="G37" t="n">
        <v>95.70429229736328</v>
      </c>
      <c r="H37" t="n">
        <v>30.41342163085938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587.5769653320312</v>
      </c>
      <c r="F38" t="n">
        <v>154.0198364257812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572.1873779296875</v>
      </c>
      <c r="F40" t="n">
        <v>153.7456207275391</v>
      </c>
      <c r="G40" t="n">
        <v>97.19580841064453</v>
      </c>
      <c r="H40" t="n">
        <v>30.61972045898438</v>
      </c>
      <c r="I40" t="n">
        <v>82.91682434082031</v>
      </c>
      <c r="J40" t="n">
        <v>98.77021026611328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418.929443359375</v>
      </c>
      <c r="E41" t="n">
        <v>599.7644653320312</v>
      </c>
      <c r="F41" t="n">
        <v>154.1569366455078</v>
      </c>
      <c r="G41" t="n">
        <v>100.5102233886719</v>
      </c>
      <c r="H41" t="n">
        <v>31.08661460876465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438.8971862792969</v>
      </c>
      <c r="E43" t="n">
        <v>625.8121337890625</v>
      </c>
      <c r="F43" t="n">
        <v>158.4073333740234</v>
      </c>
      <c r="G43" t="n">
        <v>106.890495300293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604.0658569335938</v>
      </c>
      <c r="F44" t="n">
        <v>155.6194458007812</v>
      </c>
      <c r="G44" t="n">
        <v>101.7531356811523</v>
      </c>
      <c r="H44" t="n">
        <v>32.16157150268555</v>
      </c>
      <c r="I44" t="n">
        <v>88.30281066894531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609.0365600585938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209.8777160644531</v>
      </c>
      <c r="D51" t="n">
        <v>446.1941223144531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654.87060546875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101.7531356811523</v>
      </c>
      <c r="H54" t="n">
        <v>32.9107780456543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576.68212890625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504.7972106933594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93.32671356201172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213.6904602050781</v>
      </c>
      <c r="D57" t="n">
        <v>515.519775390625</v>
      </c>
      <c r="E57" t="n">
        <v>683.5469970703125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100.8416748046875</v>
      </c>
      <c r="H58" t="n">
        <v>34.12687683105469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169.4674682617188</v>
      </c>
      <c r="G59" t="n">
        <v>101.670280456543</v>
      </c>
      <c r="H59" t="n">
        <v>35.04980850219727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169.5589447021484</v>
      </c>
      <c r="G61" t="n">
        <v>96.78150177001953</v>
      </c>
      <c r="H61" t="n">
        <v>34.57205200195312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526.5880126953125</v>
      </c>
      <c r="E62" t="n">
        <v>700.3226318359375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36.16818618774414</v>
      </c>
      <c r="I63" t="n">
        <v>94.7646484375</v>
      </c>
      <c r="J63" t="n">
        <v>113.5812072753906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36.97168731689453</v>
      </c>
      <c r="I64" t="n">
        <v>98.70738220214844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98.10435485839844</v>
      </c>
      <c r="J65" t="n">
        <v>115.9785690307617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175.9116821289062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101.2121734619141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102.8820190429688</v>
      </c>
      <c r="J68" t="n">
        <v>118.2077560424805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172.4839477539062</v>
      </c>
      <c r="G69" t="n">
        <v>102.9546203613281</v>
      </c>
      <c r="H69" t="n">
        <v>37.76432800292969</v>
      </c>
      <c r="I69" t="n">
        <v>102.0007171630859</v>
      </c>
      <c r="J69" t="n">
        <v>117.0996398925781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722.5468139648438</v>
      </c>
      <c r="F70" t="n">
        <v>166.4511413574219</v>
      </c>
      <c r="G70" t="n">
        <v>99.35017395019531</v>
      </c>
      <c r="H70" t="n">
        <v>36.84138870239258</v>
      </c>
      <c r="I70" t="n">
        <v>100.2380905151367</v>
      </c>
      <c r="J70" t="n">
        <v>113.8528442382812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98.80013275146484</v>
      </c>
      <c r="J71" t="n">
        <v>113.7881774902344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733.9694213867188</v>
      </c>
      <c r="F72" t="n">
        <v>166.7253112792969</v>
      </c>
      <c r="G72" t="n">
        <v>99.18443298339844</v>
      </c>
      <c r="H72" t="n">
        <v>36.5373649597168</v>
      </c>
      <c r="I72" t="n">
        <v>97.64051055908203</v>
      </c>
      <c r="J72" t="n">
        <v>115.4783935546875</v>
      </c>
      <c r="K72" t="n">
        <v>232.5914306640625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547.2424926757812</v>
      </c>
      <c r="E73" t="n">
        <v>713.4658813476562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238.6972351074219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36.91740036010742</v>
      </c>
      <c r="I74" t="n">
        <v>94.53270721435547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701.80419921875</v>
      </c>
      <c r="F75" t="n">
        <v>167.9593200683594</v>
      </c>
      <c r="G75" t="n">
        <v>98.85301208496094</v>
      </c>
      <c r="H75" t="n">
        <v>36.90653610229492</v>
      </c>
      <c r="I75" t="n">
        <v>95.64596557617188</v>
      </c>
      <c r="J75" t="n">
        <v>112.2919769287109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533.505859375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222.1405639648438</v>
      </c>
      <c r="D82" t="n">
        <v>526.5880126953125</v>
      </c>
      <c r="E82" t="n">
        <v>699.6535034179688</v>
      </c>
      <c r="F82" t="n">
        <v>160.4183044433594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159.91552734375</v>
      </c>
      <c r="G83" t="n">
        <v>83.68946838378906</v>
      </c>
      <c r="H83" t="n">
        <v>34.0182991027832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448.5576477050781</v>
      </c>
      <c r="C84" t="n">
        <v>213.6561889648438</v>
      </c>
      <c r="D84" t="n">
        <v>517.1009521484375</v>
      </c>
      <c r="E84" t="n">
        <v>676.5213012695312</v>
      </c>
      <c r="F84" t="n">
        <v>160.1897430419922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648.41845703125</v>
      </c>
      <c r="F86" t="n">
        <v>155.0252990722656</v>
      </c>
      <c r="G86" t="n">
        <v>79.33928680419922</v>
      </c>
      <c r="H86" t="n">
        <v>32.18328475952148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150.8663330078125</v>
      </c>
      <c r="G87" t="n">
        <v>74.03617858886719</v>
      </c>
      <c r="H87" t="n">
        <v>30.58714866638184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73.62186431884766</v>
      </c>
      <c r="H89" t="n">
        <v>29.88137435913086</v>
      </c>
      <c r="I89" t="n">
        <v>74.86546325683594</v>
      </c>
      <c r="J89" t="n">
        <v>96.38578796386719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141.5885620117188</v>
      </c>
      <c r="G90" t="n">
        <v>73.95330810546875</v>
      </c>
      <c r="H90" t="n">
        <v>29.55563354492188</v>
      </c>
      <c r="I90" t="n">
        <v>73.89136505126953</v>
      </c>
      <c r="J90" t="n">
        <v>94.60070037841797</v>
      </c>
      <c r="K90" t="n">
        <v>174.1565856933594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75.32053375244141</v>
      </c>
      <c r="H91" t="n">
        <v>29.93567085266113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81.16220855712891</v>
      </c>
      <c r="H92" t="n">
        <v>31.22777366638184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154.8424987792969</v>
      </c>
      <c r="G93" t="n">
        <v>80.95504760742188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30.42428207397461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473.1732482910156</v>
      </c>
      <c r="E95" t="n">
        <v>603.25341796875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523.3899536132812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389.3698425292969</v>
      </c>
      <c r="E97" t="n">
        <v>515.8863525390625</v>
      </c>
      <c r="F97" t="n">
        <v>148.3983459472656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371.7790222167969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146.6615753173828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146.5701904296875</v>
      </c>
      <c r="G105" t="n">
        <v>76.43913269042969</v>
      </c>
      <c r="H105" t="n">
        <v>27.54689598083496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205.7900695800781</v>
      </c>
      <c r="D106" t="n">
        <v>365.7506713867188</v>
      </c>
      <c r="E106" t="n">
        <v>553.4522705078125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368.9624633789062</v>
      </c>
      <c r="E108" t="n">
        <v>550.72802734375</v>
      </c>
      <c r="F108" t="n">
        <v>142.7311401367188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546.9523315429688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136.9725646972656</v>
      </c>
      <c r="G111" t="n">
        <v>71.09461212158203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344.157470703125</v>
      </c>
      <c r="E112" t="n">
        <v>537.1068115234375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137.2924194335938</v>
      </c>
      <c r="G113" t="n">
        <v>68.02875518798828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58.45835113525391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181.05810546875</v>
      </c>
      <c r="D117" t="n">
        <v>323.0583190917969</v>
      </c>
      <c r="E117" t="n">
        <v>550.7758178710938</v>
      </c>
      <c r="F117" t="n">
        <v>130.1627349853516</v>
      </c>
      <c r="G117" t="n">
        <v>60.81987380981445</v>
      </c>
      <c r="H117" t="n">
        <v>23.57284545898438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57.04971313476562</v>
      </c>
      <c r="H118" t="n">
        <v>22.33502578735352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534.2869873046875</v>
      </c>
      <c r="F119" t="n">
        <v>130.482666015625</v>
      </c>
      <c r="G119" t="n">
        <v>56.30395889282227</v>
      </c>
      <c r="H119" t="n">
        <v>22.80192375183105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63.08366394042969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172.5736999511719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553.308837890625</v>
      </c>
      <c r="F125" t="n">
        <v>129.6600036621094</v>
      </c>
      <c r="G125" t="n">
        <v>57.00827026367188</v>
      </c>
      <c r="H125" t="n">
        <v>23.81172370910645</v>
      </c>
      <c r="I125" t="n">
        <v>64.84629821777344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543.4547729492188</v>
      </c>
      <c r="F126" t="n">
        <v>130.8940124511719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57.62974548339844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566.2177124023438</v>
      </c>
      <c r="F129" t="n">
        <v>135.6471252441406</v>
      </c>
      <c r="G129" t="n">
        <v>61.48277282714844</v>
      </c>
      <c r="H129" t="n">
        <v>23.82257843017578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61.60703659057617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134.5502624511719</v>
      </c>
      <c r="G131" t="n">
        <v>61.02700805664062</v>
      </c>
      <c r="H131" t="n">
        <v>23.67056274414062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337.0984497070312</v>
      </c>
      <c r="C132" t="n">
        <v>183.9435424804688</v>
      </c>
      <c r="D132" t="n">
        <v>344.4539184570312</v>
      </c>
      <c r="E132" t="n">
        <v>566.0699462890625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132.4021911621094</v>
      </c>
      <c r="G134" t="n">
        <v>58.4997673034668</v>
      </c>
      <c r="H134" t="n">
        <v>22.07443237304688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567.9915771484375</v>
      </c>
      <c r="F135" t="n">
        <v>132.2194061279297</v>
      </c>
      <c r="G135" t="n">
        <v>58.20974731445312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60.98559951782227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581.7379150390625</v>
      </c>
      <c r="F138" t="n">
        <v>135.4643096923828</v>
      </c>
      <c r="G138" t="n">
        <v>62.22849655151367</v>
      </c>
      <c r="H138" t="n">
        <v>22.57390403747559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22.6716251373291</v>
      </c>
      <c r="I139" t="n">
        <v>70.13419342041016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204.8761444091797</v>
      </c>
      <c r="D140" t="n">
        <v>355.967041015625</v>
      </c>
      <c r="E140" t="n">
        <v>573.9531860351562</v>
      </c>
      <c r="F140" t="n">
        <v>147.1643524169922</v>
      </c>
      <c r="G140" t="n">
        <v>62.0213508605957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147.3928985595703</v>
      </c>
      <c r="G141" t="n">
        <v>62.31136322021484</v>
      </c>
      <c r="H141" t="n">
        <v>22.94307899475098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589.030029296875</v>
      </c>
      <c r="F142" t="n">
        <v>143.4623718261719</v>
      </c>
      <c r="G142" t="n">
        <v>61.39990234375</v>
      </c>
      <c r="H142" t="n">
        <v>22.61733436584473</v>
      </c>
      <c r="I142" t="n">
        <v>69.53116607666016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593.9078369140625</v>
      </c>
      <c r="F143" t="n">
        <v>142.1369934082031</v>
      </c>
      <c r="G143" t="n">
        <v>62.89140319824219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64.46576690673828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144.3307189941406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639.23681640625</v>
      </c>
      <c r="F147" t="n">
        <v>145.0620269775391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23.01908493041992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378.3013916015625</v>
      </c>
      <c r="E149" t="n">
        <v>654.6585083007812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200.9227600097656</v>
      </c>
      <c r="D150" t="n">
        <v>388.1839294433594</v>
      </c>
      <c r="E150" t="n">
        <v>657.4176635742188</v>
      </c>
      <c r="F150" t="n">
        <v>146.5701904296875</v>
      </c>
      <c r="G150" t="n">
        <v>64.34146118164062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201.5139465332031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663.7735595703125</v>
      </c>
      <c r="F153" t="n">
        <v>146.7987213134766</v>
      </c>
      <c r="G153" t="n">
        <v>65.62580871582031</v>
      </c>
      <c r="H153" t="n">
        <v>25.14726448059082</v>
      </c>
      <c r="I153" t="n">
        <v>75.38695526123047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147.3928985595703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149.7694091796875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100.0234375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378.6473388671875</v>
      </c>
      <c r="E159" t="n">
        <v>633.5706787109375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25.8856086730957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150.4550018310547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657.2698364257812</v>
      </c>
      <c r="F163" t="n">
        <v>150.8206024169922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148.0326690673828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153.0143432617188</v>
      </c>
      <c r="G166" t="n">
        <v>64.38288879394531</v>
      </c>
      <c r="H166" t="n">
        <v>26.5262336730957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672.0018310546875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26.56966400146484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66.24725341796875</v>
      </c>
      <c r="H172" t="n">
        <v>26.91712379455566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27.25372886657715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99.20545196533203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66.88102722167969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65.02442169189453</v>
      </c>
      <c r="H177" t="n">
        <v>27.1777172088623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426.5773315429688</v>
      </c>
      <c r="E178" t="n">
        <v>670.0309448242188</v>
      </c>
      <c r="F178" t="n">
        <v>148.9992370605469</v>
      </c>
      <c r="G178" t="n">
        <v>62.78800964355469</v>
      </c>
      <c r="H178" t="n">
        <v>27.38402366638184</v>
      </c>
      <c r="I178" t="n">
        <v>75.38695526123047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669.439697265625</v>
      </c>
      <c r="F181" t="n">
        <v>147.6963043212891</v>
      </c>
      <c r="G181" t="n">
        <v>63.25216674804688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205.7259368896484</v>
      </c>
      <c r="D182" t="n">
        <v>422.7549133300781</v>
      </c>
      <c r="E182" t="n">
        <v>659.24072265625</v>
      </c>
      <c r="F182" t="n">
        <v>146.1607055664062</v>
      </c>
      <c r="G182" t="n">
        <v>61.64871978759766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636.7240600585938</v>
      </c>
      <c r="F183" t="n">
        <v>141.7400512695312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141.8330993652344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56.62736511230469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196.599853515625</v>
      </c>
      <c r="D188" t="n">
        <v>416.5992431640625</v>
      </c>
      <c r="E188" t="n">
        <v>614.4537353515625</v>
      </c>
      <c r="F188" t="n">
        <v>138.9480590820312</v>
      </c>
      <c r="G188" t="n">
        <v>57.93545150756836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59.79206085205078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28.8607234954834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29.28418159484863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144.6250762939453</v>
      </c>
      <c r="G192" t="n">
        <v>60.97356796264648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28.36124420166016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431.7401428222656</v>
      </c>
      <c r="E195" t="n">
        <v>638.891845703125</v>
      </c>
      <c r="F195" t="n">
        <v>140.5767364501953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59.07474136352539</v>
      </c>
      <c r="H196" t="n">
        <v>28.74127578735352</v>
      </c>
      <c r="I196" t="n">
        <v>74.47866821289062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627.461181640625</v>
      </c>
      <c r="F198" t="n">
        <v>142.810302734375</v>
      </c>
      <c r="G198" t="n">
        <v>57.93545150756836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616.7693481445312</v>
      </c>
      <c r="F199" t="n">
        <v>142.7172241210938</v>
      </c>
      <c r="G199" t="n">
        <v>58.1042366027832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144.6250762939453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59.20132827758789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28.39382362365723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60.17185211181641</v>
      </c>
      <c r="H204" t="n">
        <v>29.46741676330566</v>
      </c>
      <c r="I204" t="n">
        <v>78.92445373535156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58.90596771240234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209.5685882568359</v>
      </c>
      <c r="D207" t="n">
        <v>461.674560546875</v>
      </c>
      <c r="E207" t="n">
        <v>676.3374633789062</v>
      </c>
      <c r="F207" t="n">
        <v>143.6479187011719</v>
      </c>
      <c r="G207" t="n">
        <v>59.91867065429688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213.0047454833984</v>
      </c>
      <c r="D208" t="n">
        <v>466.6884460449219</v>
      </c>
      <c r="E208" t="n">
        <v>674.2189331054688</v>
      </c>
      <c r="F208" t="n">
        <v>143.50830078125</v>
      </c>
      <c r="G208" t="n">
        <v>60.50941848754883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143.4152374267578</v>
      </c>
      <c r="G209" t="n">
        <v>59.91867065429688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213.4850463867188</v>
      </c>
      <c r="D210" t="n">
        <v>473.9362487792969</v>
      </c>
      <c r="E210" t="n">
        <v>691.5128784179688</v>
      </c>
      <c r="F210" t="n">
        <v>146.2072601318359</v>
      </c>
      <c r="G210" t="n">
        <v>61.90189361572266</v>
      </c>
      <c r="H210" t="n">
        <v>31.55810737609863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64.05390930175781</v>
      </c>
      <c r="H211" t="n">
        <v>32.30680084228516</v>
      </c>
      <c r="I211" t="n">
        <v>83.27462005615234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690.8230590820312</v>
      </c>
      <c r="F213" t="n">
        <v>147.0448455810547</v>
      </c>
      <c r="G213" t="n">
        <v>61.14235687255859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147.0914001464844</v>
      </c>
      <c r="G214" t="n">
        <v>62.91460800170898</v>
      </c>
      <c r="H214" t="n">
        <v>32.1231575012207</v>
      </c>
      <c r="I214" t="n">
        <v>81.74488830566406</v>
      </c>
      <c r="J214" t="n">
        <v>97.75120544433594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708.9053955078125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142.8568725585938</v>
      </c>
      <c r="G216" t="n">
        <v>66.12151336669922</v>
      </c>
      <c r="H216" t="n">
        <v>30.79528999328613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697.9180297851562</v>
      </c>
      <c r="F217" t="n">
        <v>144.3459320068359</v>
      </c>
      <c r="G217" t="n">
        <v>64.47586822509766</v>
      </c>
      <c r="H217" t="n">
        <v>30.35737419128418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698.262939453125</v>
      </c>
      <c r="F218" t="n">
        <v>143.6479187011719</v>
      </c>
      <c r="G218" t="n">
        <v>63.58973693847656</v>
      </c>
      <c r="H218" t="n">
        <v>29.84882736206055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31.38859176635742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519.6072387695312</v>
      </c>
      <c r="E221" t="n">
        <v>697.9180297851562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33.06961822509766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63.63195037841797</v>
      </c>
      <c r="H224" t="n">
        <v>33.42277145385742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705.210205078125</v>
      </c>
      <c r="F225" t="n">
        <v>149.7437286376953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721.8635864257812</v>
      </c>
      <c r="F226" t="n">
        <v>152.8149261474609</v>
      </c>
      <c r="G226" t="n">
        <v>63.63195037841797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33.25325775146484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155.3277435302734</v>
      </c>
      <c r="G231" t="n">
        <v>66.16371917724609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81.55366516113281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733.83642578125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80.45417022705078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746.8930053710938</v>
      </c>
      <c r="F237" t="n">
        <v>152.6288452148438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548.6480102539062</v>
      </c>
      <c r="E240" t="n">
        <v>738.51708984375</v>
      </c>
      <c r="F240" t="n">
        <v>159.5622253417969</v>
      </c>
      <c r="G240" t="n">
        <v>65.91051483154297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734.9203491210938</v>
      </c>
      <c r="F241" t="n">
        <v>157.7009429931641</v>
      </c>
      <c r="G241" t="n">
        <v>65.95272827148438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206.6668853759766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60.63599014282227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144.9042816162109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149.8833770751953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252.4821929931641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70.13014221191406</v>
      </c>
      <c r="H251" t="n">
        <v>35.48521041870117</v>
      </c>
      <c r="I251" t="n">
        <v>84.46971893310547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155.3277435302734</v>
      </c>
      <c r="G253" t="n">
        <v>68.94865417480469</v>
      </c>
      <c r="H253" t="n">
        <v>34.42573547363281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731.5206298828125</v>
      </c>
      <c r="F255" t="n">
        <v>156.7702789306641</v>
      </c>
      <c r="G255" t="n">
        <v>70.25673675537109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36.27628707885742</v>
      </c>
      <c r="I257" t="n">
        <v>85.04337310791016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69.62378692626953</v>
      </c>
      <c r="H258" t="n">
        <v>36.30453491210938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37.03910446166992</v>
      </c>
      <c r="I259" t="n">
        <v>84.94774627685547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70.59429931640625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746.4496459960938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723.2432250976562</v>
      </c>
      <c r="F265" t="n">
        <v>159.1900024414062</v>
      </c>
      <c r="G265" t="n">
        <v>71.3116455078125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711.5167236328125</v>
      </c>
      <c r="F266" t="n">
        <v>157.2355804443359</v>
      </c>
      <c r="G266" t="n">
        <v>70.88968658447266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152.6288452148438</v>
      </c>
      <c r="G268" t="n">
        <v>70.29182434082031</v>
      </c>
      <c r="H268" t="n">
        <v>34.73651885986328</v>
      </c>
      <c r="I268" t="n">
        <v>84.27850341796875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570.7388916015625</v>
      </c>
      <c r="E269" t="n">
        <v>691.4636840820312</v>
      </c>
      <c r="F269" t="n">
        <v>155.0020141601562</v>
      </c>
      <c r="G269" t="n">
        <v>70.71885681152344</v>
      </c>
      <c r="H269" t="n">
        <v>34.58112335205078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71.18860626220703</v>
      </c>
      <c r="H270" t="n">
        <v>34.79302978515625</v>
      </c>
      <c r="I270" t="n">
        <v>86.62089538574219</v>
      </c>
      <c r="J270" t="n">
        <v>108.7942276000977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719.0552368164062</v>
      </c>
      <c r="F271" t="n">
        <v>151.6515960693359</v>
      </c>
      <c r="G271" t="n">
        <v>69.77936553955078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33.52166366577148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149.9763946533203</v>
      </c>
      <c r="G275" t="n">
        <v>65.50890350341797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66.91815948486328</v>
      </c>
      <c r="H276" t="n">
        <v>34.03020477294922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66.79003143310547</v>
      </c>
      <c r="H277" t="n">
        <v>33.87482070922852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33.42277145385742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80.45417022705078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68.83988189697266</v>
      </c>
      <c r="H282" t="n">
        <v>34.34098434448242</v>
      </c>
      <c r="I282" t="n">
        <v>82.03171539306641</v>
      </c>
      <c r="J282" t="n">
        <v>101.795783996582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34.24210739135742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576.4974365234375</v>
      </c>
      <c r="E287" t="n">
        <v>691.0693969726562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147.4634094238281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70.41994476318359</v>
      </c>
      <c r="H295" t="n">
        <v>33.4052734375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33.31771087646484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33.4052734375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81.55366516113281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666.53271484375</v>
      </c>
      <c r="F302" t="n">
        <v>142.0105590820312</v>
      </c>
      <c r="G302" t="n">
        <v>70.97509002685547</v>
      </c>
      <c r="H302" t="n">
        <v>33.58040237426758</v>
      </c>
      <c r="I302" t="n">
        <v>84.75655364990234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32.89450073242188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32.64640426635742</v>
      </c>
      <c r="I305" t="n">
        <v>81.31464385986328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68.02848052978516</v>
      </c>
      <c r="H307" t="n">
        <v>31.62483024597168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31.34754943847656</v>
      </c>
      <c r="I308" t="n">
        <v>78.54868316650391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668.9962158203125</v>
      </c>
      <c r="F310" t="n">
        <v>133.9498748779297</v>
      </c>
      <c r="G310" t="n">
        <v>68.02848052978516</v>
      </c>
      <c r="H310" t="n">
        <v>32.16481018066406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672.7407836914062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70.62968444824219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97.75120544433594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707.7721557617188</v>
      </c>
      <c r="F317" t="n">
        <v>143.2433929443359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32.48587036132812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32.5296516418457</v>
      </c>
      <c r="I319" t="n">
        <v>79.61277008056641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32.77774047851562</v>
      </c>
      <c r="I320" t="n">
        <v>79.61277008056641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73.23090362548828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211.2642364501953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32.06264877319336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721.4201049804688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148.8858795166016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73.14275360107422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31.15782928466797</v>
      </c>
      <c r="I338" t="n">
        <v>81.49911499023438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148.8858795166016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30.58866691589355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71.37918853759766</v>
      </c>
      <c r="H342" t="n">
        <v>30.83676338195801</v>
      </c>
      <c r="I342" t="n">
        <v>79.46768188476562</v>
      </c>
      <c r="J342" t="n">
        <v>95.11542510986328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148.8858795166016</v>
      </c>
      <c r="G343" t="n">
        <v>71.99642944335938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71.86418151855469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691.4636840820312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268.9064331054688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74.37722778320312</v>
      </c>
      <c r="H355" t="n">
        <v>31.96048927307129</v>
      </c>
      <c r="I355" t="n">
        <v>81.98278045654297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74.99447631835938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74.99447631835938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31.44969940185547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269.7826232910156</v>
      </c>
      <c r="D365" t="n">
        <v>579.3270874023438</v>
      </c>
      <c r="E365" t="n">
        <v>747.681396484375</v>
      </c>
      <c r="F365" t="n">
        <v>156.2827301025391</v>
      </c>
      <c r="G365" t="n">
        <v>74.11267852783203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154.6706237792969</v>
      </c>
      <c r="G368" t="n">
        <v>72.74594879150391</v>
      </c>
      <c r="H368" t="n">
        <v>30.58866691589355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571.9800415039062</v>
      </c>
      <c r="E370" t="n">
        <v>771.9718017578125</v>
      </c>
      <c r="F370" t="n">
        <v>153.4852294921875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182.5985717773438</v>
      </c>
      <c r="G379" t="n">
        <v>74.64173889160156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286.7166137695312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81.16685485839844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81.16685485839844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79.93238067626953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77.4193115234375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81.78409576416016</v>
      </c>
      <c r="H412" t="n">
        <v>35.84245300292969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86.72200012207031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43.17203903198242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224.1993713378906</v>
      </c>
      <c r="G457" t="n">
        <v>82.88329315185547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51.74670028686523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87.28872680664062</v>
      </c>
      <c r="H476" t="n">
        <v>54.98834228515625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292.95703125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287.5838317871094</v>
      </c>
      <c r="G480" t="n">
        <v>87.73892974853516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87.28872680664062</v>
      </c>
      <c r="H482" t="n">
        <v>54.68956756591797</v>
      </c>
      <c r="I482" t="n">
        <v>97.23658752441406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99.66853332519531</v>
      </c>
      <c r="H485" t="n">
        <v>58.24490737915039</v>
      </c>
      <c r="I485" t="n">
        <v>108.3701782226562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57.85651397705078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60.30641174316406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106.1060333251953</v>
      </c>
      <c r="H492" t="n">
        <v>60.18692016601562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122.5823974609375</v>
      </c>
      <c r="H495" t="n">
        <v>63.17458724975586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62.62187194824219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120.286506652832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60.82927322387695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120.3315277099609</v>
      </c>
      <c r="H509" t="n">
        <v>62.99533843994141</v>
      </c>
      <c r="I509" t="n">
        <v>110.9469375610352</v>
      </c>
      <c r="J509" t="n">
        <v>126.0010681152344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122.0871734619141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132.3961944580078</v>
      </c>
      <c r="H516" t="n">
        <v>67.34242248535156</v>
      </c>
      <c r="I516" t="n">
        <v>116.0032501220703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140.2292327880859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124.1185073852539</v>
      </c>
      <c r="H544" t="n">
        <v>62.92189407348633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62.07966613769531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62.30935668945312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138.2031860351562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168.8795928955078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393.0029907226562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422.8384704589844</v>
      </c>
      <c r="G583" t="n">
        <v>173.0730895996094</v>
      </c>
      <c r="H583" t="n">
        <v>81.17520904541016</v>
      </c>
      <c r="I583" t="n">
        <v>161.3576812744141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504.3218078613281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176.0814208984375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521.6177978515625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393.0029907226562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166.2358703613281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364.8322448730469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207.5501098632812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286.9820861816406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19.42685207918586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-3.98493126372379</v>
      </c>
      <c r="G18" t="n">
        <v>-10.30972995175696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-7.516972287234813</v>
      </c>
      <c r="G19" t="n">
        <v>-4.46858626618305</v>
      </c>
      <c r="H19" t="n">
        <v>0.2730590836729441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-14.04356791255232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3.695875314387465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8.098345463931821</v>
      </c>
      <c r="H22" t="n">
        <v>-9.407535799228539</v>
      </c>
      <c r="I22" t="n">
        <v>-18.11686676512018</v>
      </c>
      <c r="J22" t="n">
        <v>-11.85998818106607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10.7510366796179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-18.00220309673706</v>
      </c>
      <c r="G24" t="n">
        <v>-5.982901342436719</v>
      </c>
      <c r="H24" t="n">
        <v>-7.843224793029691</v>
      </c>
      <c r="I24" t="n">
        <v>-12.64374820875893</v>
      </c>
      <c r="J24" t="n">
        <v>-7.602976615064295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-0.536058354994251</v>
      </c>
      <c r="G25" t="n">
        <v>3.799901188113197</v>
      </c>
      <c r="H25" t="n">
        <v>-1.804509588251113</v>
      </c>
      <c r="I25" t="n">
        <v>2.953243849538434</v>
      </c>
      <c r="J25" t="n">
        <v>-4.988223584208495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-1.807528718015716</v>
      </c>
      <c r="G26" t="n">
        <v>-2.368896504183338</v>
      </c>
      <c r="H26" t="n">
        <v>-5.419952448980903</v>
      </c>
      <c r="I26" t="n">
        <v>-6.214504285468703</v>
      </c>
      <c r="J26" t="n">
        <v>6.169811887654753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23.94141094125299</v>
      </c>
      <c r="G27" t="n">
        <v>3.454775986287295</v>
      </c>
      <c r="H27" t="n">
        <v>2.260230283586084</v>
      </c>
      <c r="I27" t="n">
        <v>-3.471388757478422</v>
      </c>
      <c r="J27" t="n">
        <v>1.333321640900298</v>
      </c>
      <c r="K27" t="n">
        <v>15.80274320460995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6.263552626818258</v>
      </c>
      <c r="F28" t="n">
        <v>45.82660150599862</v>
      </c>
      <c r="G28" t="n">
        <v>21.43560218006433</v>
      </c>
      <c r="H28" t="n">
        <v>26.096638613439</v>
      </c>
      <c r="I28" t="n">
        <v>22.30913142357574</v>
      </c>
      <c r="J28" t="n">
        <v>5.871019254124099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4.836290975816127</v>
      </c>
      <c r="G29" t="n">
        <v>-2.180178238594666</v>
      </c>
      <c r="H29" t="n">
        <v>-10.69058125655586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-22.63368973077468</v>
      </c>
      <c r="G30" t="n">
        <v>6.082802018370637</v>
      </c>
      <c r="H30" t="n">
        <v>5.329672978204547</v>
      </c>
      <c r="I30" t="n">
        <v>-0.2840138844115603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12.2977470966233</v>
      </c>
      <c r="G31" t="n">
        <v>12.80789474394011</v>
      </c>
      <c r="H31" t="n">
        <v>4.865234884696057</v>
      </c>
      <c r="I31" t="n">
        <v>-0.9300418092713425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4.286207523208541</v>
      </c>
      <c r="G32" t="n">
        <v>43.42391303346665</v>
      </c>
      <c r="H32" t="n">
        <v>15.50964724526924</v>
      </c>
      <c r="I32" t="n">
        <v>33.96532651616266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1.251886573502659</v>
      </c>
      <c r="D33" t="n">
        <v>5.837812007649612</v>
      </c>
      <c r="E33" t="n">
        <v>8.793369049337185</v>
      </c>
      <c r="F33" t="n">
        <v>27.77057943730987</v>
      </c>
      <c r="G33" t="n">
        <v>0.8048168120467158</v>
      </c>
      <c r="H33" t="n">
        <v>17.7042613721518</v>
      </c>
      <c r="I33" t="n">
        <v>10.07751988761334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-4.244269588233474</v>
      </c>
      <c r="D34" t="n">
        <v>-9.631433031323422</v>
      </c>
      <c r="E34" t="n">
        <v>-5.547708995106671</v>
      </c>
      <c r="F34" t="n">
        <v>4.412416263575225</v>
      </c>
      <c r="G34" t="n">
        <v>-5.092590063229441</v>
      </c>
      <c r="H34" t="n">
        <v>4.224423963173418</v>
      </c>
      <c r="I34" t="n">
        <v>-10.65529844222675</v>
      </c>
      <c r="J34" t="n">
        <v>-7.87432023986282</v>
      </c>
      <c r="K34" t="n">
        <v>-2.673544570721409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-0.00642381583837448</v>
      </c>
      <c r="F35" t="n">
        <v>-6.632001920458153</v>
      </c>
      <c r="G35" t="n">
        <v>4.289757354930535</v>
      </c>
      <c r="H35" t="n">
        <v>20.23567755351072</v>
      </c>
      <c r="I35" t="n">
        <v>4.009674383466311</v>
      </c>
      <c r="J35" t="n">
        <v>4.88201069452221</v>
      </c>
      <c r="K35" t="n">
        <v>-4.197164235783612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2.673406724970362</v>
      </c>
      <c r="E36" t="n">
        <v>-4.542392654141036</v>
      </c>
      <c r="F36" t="n">
        <v>28.52908110417445</v>
      </c>
      <c r="G36" t="n">
        <v>-1.154857850826918</v>
      </c>
      <c r="H36" t="n">
        <v>7.42472242661012</v>
      </c>
      <c r="I36" t="n">
        <v>-4.122614020534321</v>
      </c>
      <c r="J36" t="n">
        <v>-0.2030071862761718</v>
      </c>
      <c r="K36" t="n">
        <v>-15.8333428479467</v>
      </c>
    </row>
    <row r="37">
      <c r="A37" s="2" t="n">
        <v>45138</v>
      </c>
      <c r="B37" t="n">
        <v>9.894272130555892</v>
      </c>
      <c r="C37" t="n">
        <v>7.015497511516022</v>
      </c>
      <c r="D37" t="n">
        <v>15.0933664669137</v>
      </c>
      <c r="E37" t="n">
        <v>4.509467121809974</v>
      </c>
      <c r="F37" t="n">
        <v>14.25054934605905</v>
      </c>
      <c r="G37" t="n">
        <v>16.08775034936394</v>
      </c>
      <c r="H37" t="n">
        <v>12.04013958510624</v>
      </c>
      <c r="I37" t="n">
        <v>10.64325670696711</v>
      </c>
      <c r="J37" t="n">
        <v>9.955368152861066</v>
      </c>
      <c r="K37" t="n">
        <v>-0.7015645052454889</v>
      </c>
    </row>
    <row r="38">
      <c r="A38" s="2" t="n">
        <v>45107</v>
      </c>
      <c r="B38" t="n">
        <v>3.707826446962126</v>
      </c>
      <c r="C38" t="n">
        <v>0.4411834337845866</v>
      </c>
      <c r="D38" t="n">
        <v>12.33446521441541</v>
      </c>
      <c r="E38" t="n">
        <v>12.71003278224214</v>
      </c>
      <c r="F38" t="n">
        <v>4.705121376320109</v>
      </c>
      <c r="G38" t="n">
        <v>-2.088308920668169</v>
      </c>
      <c r="H38" t="n">
        <v>-2.013121318566291</v>
      </c>
      <c r="I38" t="n">
        <v>3.63637441297453</v>
      </c>
      <c r="J38" t="n">
        <v>9.315200632435694</v>
      </c>
      <c r="K38" t="n">
        <v>-0.1257681308813541</v>
      </c>
    </row>
    <row r="39">
      <c r="A39" s="2" t="n">
        <v>45077</v>
      </c>
      <c r="B39" t="n">
        <v>-6.925016669368778</v>
      </c>
      <c r="C39" t="n">
        <v>-2.656262135852405</v>
      </c>
      <c r="D39" t="n">
        <v>-11.25504041136064</v>
      </c>
      <c r="E39" t="n">
        <v>-3.998347731615182</v>
      </c>
      <c r="F39" t="n">
        <v>-0.9891527024186608</v>
      </c>
      <c r="G39" t="n">
        <v>1.085648364863356</v>
      </c>
      <c r="H39" t="n">
        <v>-1.566816773815938</v>
      </c>
      <c r="I39" t="n">
        <v>-0.362331299341434</v>
      </c>
      <c r="J39" t="n">
        <v>-1.991664294341744</v>
      </c>
      <c r="K39" t="n">
        <v>6.163242718463269</v>
      </c>
    </row>
    <row r="40">
      <c r="A40" s="2" t="n">
        <v>45046</v>
      </c>
      <c r="B40" t="n">
        <v>7.586021161553913</v>
      </c>
      <c r="C40" t="n">
        <v>7.158680427921071</v>
      </c>
      <c r="D40" t="n">
        <v>6.709981144504806</v>
      </c>
      <c r="E40" t="n">
        <v>5.406203611780946</v>
      </c>
      <c r="F40" t="n">
        <v>10.1968977932873</v>
      </c>
      <c r="G40" t="n">
        <v>5.739801070466299</v>
      </c>
      <c r="H40" t="n">
        <v>-2.734208042456188</v>
      </c>
      <c r="I40" t="n">
        <v>0.1209263300203434</v>
      </c>
      <c r="J40" t="n">
        <v>3.301427147229341</v>
      </c>
      <c r="K40" t="n">
        <v>9.637109421027844</v>
      </c>
    </row>
    <row r="41">
      <c r="A41" s="2" t="n">
        <v>45016</v>
      </c>
      <c r="B41" t="n">
        <v>1.540585861667831</v>
      </c>
      <c r="C41" t="n">
        <v>4.782433848413281</v>
      </c>
      <c r="D41" t="n">
        <v>-0.5462436069629484</v>
      </c>
      <c r="E41" t="n">
        <v>3.13248182453334</v>
      </c>
      <c r="F41" t="n">
        <v>-5.48354129083235</v>
      </c>
      <c r="G41" t="n">
        <v>3.438337159669458</v>
      </c>
      <c r="H41" t="n">
        <v>0.4050621415650602</v>
      </c>
      <c r="I41" t="n">
        <v>1.117422357589049</v>
      </c>
      <c r="J41" t="n">
        <v>0.529112022389655</v>
      </c>
      <c r="K41" t="n">
        <v>2.273166183089681</v>
      </c>
    </row>
    <row r="42">
      <c r="A42" s="2" t="n">
        <v>44985</v>
      </c>
      <c r="B42" t="n">
        <v>-14.77369545320704</v>
      </c>
      <c r="C42" t="n">
        <v>-8.667566347790046</v>
      </c>
      <c r="D42" t="n">
        <v>-5.886388941006004</v>
      </c>
      <c r="E42" t="n">
        <v>-6.87417281407</v>
      </c>
      <c r="F42" t="n">
        <v>-7.285190581159917</v>
      </c>
      <c r="G42" t="n">
        <v>-6.118746311288604</v>
      </c>
      <c r="H42" t="n">
        <v>-6.798900182265033</v>
      </c>
      <c r="I42" t="n">
        <v>-8.664461076309538</v>
      </c>
      <c r="J42" t="n">
        <v>-13.15789049232332</v>
      </c>
      <c r="K42" t="n">
        <v>-16.06076708084991</v>
      </c>
    </row>
    <row r="43">
      <c r="A43" s="2" t="n">
        <v>44957</v>
      </c>
      <c r="B43" t="n">
        <v>-1.045735615021193</v>
      </c>
      <c r="C43" t="n">
        <v>7.50091916143163</v>
      </c>
      <c r="D43" t="n">
        <v>0.5081041166619338</v>
      </c>
      <c r="E43" t="n">
        <v>-6.71830847343905</v>
      </c>
      <c r="F43" t="n">
        <v>2.669963229264449</v>
      </c>
      <c r="G43" t="n">
        <v>4.918153155584348</v>
      </c>
      <c r="H43" t="n">
        <v>0.08128711028712043</v>
      </c>
      <c r="I43" t="n">
        <v>9.618871373735116</v>
      </c>
      <c r="J43" t="n">
        <v>6.258310816585766</v>
      </c>
      <c r="K43" t="n">
        <v>7.78211006427294</v>
      </c>
    </row>
    <row r="44">
      <c r="A44" s="2" t="n">
        <v>44926</v>
      </c>
      <c r="B44" t="n">
        <v>5.025509758446667</v>
      </c>
      <c r="C44" t="n">
        <v>4.703003045691379</v>
      </c>
      <c r="D44" t="n">
        <v>8.371438334614268</v>
      </c>
      <c r="E44" t="n">
        <v>3.315845963393671</v>
      </c>
      <c r="F44" t="n">
        <v>0.03105998987547043</v>
      </c>
      <c r="G44" t="n">
        <v>4.415575266955107</v>
      </c>
      <c r="H44" t="n">
        <v>4.545457674086295</v>
      </c>
      <c r="I44" t="n">
        <v>-2.592812139477707</v>
      </c>
      <c r="J44" t="n">
        <v>4.644675863382197</v>
      </c>
      <c r="K44" t="n">
        <v>1.330713542610606</v>
      </c>
    </row>
    <row r="45">
      <c r="A45" s="2" t="n">
        <v>44895</v>
      </c>
      <c r="B45" t="n">
        <v>11.1056396191187</v>
      </c>
      <c r="C45" t="n">
        <v>13.82205725298267</v>
      </c>
      <c r="D45" t="n">
        <v>16.50537638721003</v>
      </c>
      <c r="E45" t="n">
        <v>10.30492285759765</v>
      </c>
      <c r="F45" t="n">
        <v>4.376015291648794</v>
      </c>
      <c r="G45" t="n">
        <v>9.686630049295776</v>
      </c>
      <c r="H45" t="n">
        <v>17.99496827405627</v>
      </c>
      <c r="I45" t="n">
        <v>7.814489104542433</v>
      </c>
      <c r="J45" t="n">
        <v>6.006902488463473</v>
      </c>
      <c r="K45" t="n">
        <v>14.85925494122069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6.696745817285632</v>
      </c>
      <c r="F46" t="n">
        <v>3.211794127817469</v>
      </c>
      <c r="G46" t="n">
        <v>-1.542796897872345</v>
      </c>
      <c r="H46" t="n">
        <v>1.584547240541845</v>
      </c>
      <c r="I46" t="n">
        <v>2.540716551416944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-5.285659688151723</v>
      </c>
      <c r="F47" t="n">
        <v>-7.217092355415544</v>
      </c>
      <c r="G47" t="n">
        <v>-9.791379171315684</v>
      </c>
      <c r="H47" t="n">
        <v>4.498981663037505</v>
      </c>
      <c r="I47" t="n">
        <v>-5.596565104805173</v>
      </c>
      <c r="J47" t="n">
        <v>-8.310246752486773</v>
      </c>
      <c r="K47" t="n">
        <v>-0.07399096781748327</v>
      </c>
    </row>
    <row r="48">
      <c r="A48" s="2" t="n">
        <v>44804</v>
      </c>
      <c r="B48" t="n">
        <v>6.740529191551747</v>
      </c>
      <c r="C48" t="n">
        <v>5.672970102893093</v>
      </c>
      <c r="D48" t="n">
        <v>11.38671635482584</v>
      </c>
      <c r="E48" t="n">
        <v>5.92440485805743</v>
      </c>
      <c r="F48" t="n">
        <v>4.859343091255286</v>
      </c>
      <c r="G48" t="n">
        <v>3.470413059370347</v>
      </c>
      <c r="H48" t="n">
        <v>13.40444767161433</v>
      </c>
      <c r="I48" t="n">
        <v>5.379132553992338</v>
      </c>
      <c r="J48" t="n">
        <v>0.6505568087883606</v>
      </c>
      <c r="K48" t="n">
        <v>6.272097397773124</v>
      </c>
    </row>
    <row r="49">
      <c r="A49" s="2" t="n">
        <v>44773</v>
      </c>
      <c r="B49" t="n">
        <v>22.56018588671305</v>
      </c>
      <c r="C49" t="n">
        <v>16.34196912145096</v>
      </c>
      <c r="D49" t="n">
        <v>18.16249480870329</v>
      </c>
      <c r="E49" t="n">
        <v>14.97860570843226</v>
      </c>
      <c r="F49" t="n">
        <v>11.63453327212043</v>
      </c>
      <c r="G49" t="n">
        <v>13.08142942870281</v>
      </c>
      <c r="H49" t="n">
        <v>-0.3696777096460435</v>
      </c>
      <c r="I49" t="n">
        <v>15.98852313734025</v>
      </c>
      <c r="J49" t="n">
        <v>24.09896275396137</v>
      </c>
      <c r="K49" t="n">
        <v>23.35957395121056</v>
      </c>
    </row>
    <row r="50">
      <c r="A50" s="2" t="n">
        <v>44742</v>
      </c>
      <c r="B50" t="n">
        <v>-19.85564514456779</v>
      </c>
      <c r="C50" t="n">
        <v>-17.14570718191392</v>
      </c>
      <c r="D50" t="n">
        <v>-12.86224085957003</v>
      </c>
      <c r="E50" t="n">
        <v>2.403625459810987</v>
      </c>
      <c r="F50" t="n">
        <v>-13.00837994443775</v>
      </c>
      <c r="G50" t="n">
        <v>-28.48234002346087</v>
      </c>
      <c r="H50" t="n">
        <v>-14.19509420938677</v>
      </c>
      <c r="I50" t="n">
        <v>-9.743256958413514</v>
      </c>
      <c r="J50" t="n">
        <v>-13.43383237848764</v>
      </c>
      <c r="K50" t="n">
        <v>-30.50795110826736</v>
      </c>
    </row>
    <row r="51">
      <c r="A51" s="2" t="n">
        <v>44712</v>
      </c>
      <c r="B51" t="n">
        <v>-12.45209310690561</v>
      </c>
      <c r="C51" t="n">
        <v>-6.508219185643749</v>
      </c>
      <c r="D51" t="n">
        <v>-30.03425586134438</v>
      </c>
      <c r="E51" t="n">
        <v>-24.19033276401811</v>
      </c>
      <c r="F51" t="n">
        <v>-9.420697793023569</v>
      </c>
      <c r="G51" t="n">
        <v>-8.42455571189128</v>
      </c>
      <c r="H51" t="n">
        <v>-21.50637555352952</v>
      </c>
      <c r="I51" t="n">
        <v>-21.49870265101206</v>
      </c>
      <c r="J51" t="n">
        <v>-16.94662328983423</v>
      </c>
      <c r="K51" t="n">
        <v>-14.79138944325999</v>
      </c>
    </row>
    <row r="52">
      <c r="A52" s="2" t="n">
        <v>44681</v>
      </c>
      <c r="B52" t="n">
        <v>-15.25021200388087</v>
      </c>
      <c r="C52" t="n">
        <v>3.788468294893499</v>
      </c>
      <c r="D52" t="n">
        <v>1.351230432316308</v>
      </c>
      <c r="E52" t="n">
        <v>-0.7507003172191662</v>
      </c>
      <c r="F52" t="n">
        <v>-3.553024433585394</v>
      </c>
      <c r="G52" t="n">
        <v>-13.7520467358815</v>
      </c>
      <c r="H52" t="n">
        <v>-1.16885787669031</v>
      </c>
      <c r="I52" t="n">
        <v>-1.826491448729095</v>
      </c>
      <c r="J52" t="n">
        <v>-2.765445166853187</v>
      </c>
      <c r="K52" t="n">
        <v>1.239610725986551</v>
      </c>
    </row>
    <row r="53">
      <c r="A53" s="2" t="n">
        <v>44651</v>
      </c>
      <c r="B53" t="n">
        <v>-0.7407455250935002</v>
      </c>
      <c r="C53" t="n">
        <v>-0.5770261115298103</v>
      </c>
      <c r="D53" t="n">
        <v>25.69849673793005</v>
      </c>
      <c r="E53" t="n">
        <v>16.76627614946094</v>
      </c>
      <c r="F53" t="n">
        <v>9.30922417869291</v>
      </c>
      <c r="G53" t="n">
        <v>0.4122034820506659</v>
      </c>
      <c r="H53" t="n">
        <v>13.55222148710982</v>
      </c>
      <c r="I53" t="n">
        <v>4.825173546673178</v>
      </c>
      <c r="J53" t="n">
        <v>7.081710725597179</v>
      </c>
      <c r="K53" t="n">
        <v>9.804171840707742</v>
      </c>
    </row>
    <row r="54">
      <c r="A54" s="2" t="n">
        <v>44620</v>
      </c>
      <c r="B54" t="n">
        <v>17.3192859188142</v>
      </c>
      <c r="C54" t="n">
        <v>-1.109500129624863</v>
      </c>
      <c r="D54" t="n">
        <v>10.06478256972196</v>
      </c>
      <c r="E54" t="n">
        <v>-0.2384966629045859</v>
      </c>
      <c r="F54" t="n">
        <v>0.118225343450562</v>
      </c>
      <c r="G54" t="n">
        <v>14.27572646292732</v>
      </c>
      <c r="H54" t="n">
        <v>8.310278503408774</v>
      </c>
      <c r="I54" t="n">
        <v>-2.13305431156352</v>
      </c>
      <c r="J54" t="n">
        <v>12.4545123288897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0.222818709319994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-8.917576804515503</v>
      </c>
      <c r="G11" t="n">
        <v>17.06076123557732</v>
      </c>
      <c r="H11" t="n">
        <v>-1.353987989548022</v>
      </c>
      <c r="I11" t="n">
        <v>9.425475329179477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39.12650796722792</v>
      </c>
      <c r="G12" t="n">
        <v>37.21543709950677</v>
      </c>
      <c r="H12" t="n">
        <v>41.70329450786481</v>
      </c>
      <c r="I12" t="n">
        <v>31.75279755101004</v>
      </c>
      <c r="J12" t="n">
        <v>8.301019659124798</v>
      </c>
      <c r="K12" t="n">
        <v>21.27362930976284</v>
      </c>
    </row>
    <row r="13">
      <c r="A13" s="2" t="n">
        <v>45199</v>
      </c>
      <c r="B13" t="n">
        <v>17.79706018312994</v>
      </c>
      <c r="C13" t="n">
        <v>2.594586925483955</v>
      </c>
      <c r="D13" t="n">
        <v>21.07922678767025</v>
      </c>
      <c r="E13" t="n">
        <v>-0.244171777979052</v>
      </c>
      <c r="F13" t="n">
        <v>37.10640599162349</v>
      </c>
      <c r="G13" t="n">
        <v>19.66947409181195</v>
      </c>
      <c r="H13" t="n">
        <v>44.71422944320569</v>
      </c>
      <c r="I13" t="n">
        <v>10.33539955106395</v>
      </c>
      <c r="J13" t="n">
        <v>15.08928619382679</v>
      </c>
      <c r="K13" t="n">
        <v>-19.9316555144776</v>
      </c>
    </row>
    <row r="14">
      <c r="A14" s="2" t="n">
        <v>45107</v>
      </c>
      <c r="B14" t="n">
        <v>3.848528164108789</v>
      </c>
      <c r="C14" t="n">
        <v>4.772473406907785</v>
      </c>
      <c r="D14" t="n">
        <v>6.380434854787476</v>
      </c>
      <c r="E14" t="n">
        <v>14.05319493000816</v>
      </c>
      <c r="F14" t="n">
        <v>14.24049343824894</v>
      </c>
      <c r="G14" t="n">
        <v>4.65561679169566</v>
      </c>
      <c r="H14" t="n">
        <v>-6.18558367888663</v>
      </c>
      <c r="I14" t="n">
        <v>3.385736968256747</v>
      </c>
      <c r="J14" t="n">
        <v>10.6750921211098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2.878752529984197</v>
      </c>
      <c r="D15" t="n">
        <v>-5.924895502905869</v>
      </c>
      <c r="E15" t="n">
        <v>-10.40948665178514</v>
      </c>
      <c r="F15" t="n">
        <v>-10.02953651403572</v>
      </c>
      <c r="G15" t="n">
        <v>1.885187284110534</v>
      </c>
      <c r="H15" t="n">
        <v>-6.345310453557495</v>
      </c>
      <c r="I15" t="n">
        <v>1.239761223876812</v>
      </c>
      <c r="J15" t="n">
        <v>-7.234792877591534</v>
      </c>
      <c r="K15" t="n">
        <v>-7.471956580835126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35.46429208930883</v>
      </c>
      <c r="E16" t="n">
        <v>21.59424074348819</v>
      </c>
      <c r="F16" t="n">
        <v>7.761818438730361</v>
      </c>
      <c r="G16" t="n">
        <v>12.76296161519594</v>
      </c>
      <c r="H16" t="n">
        <v>25.31305141466382</v>
      </c>
      <c r="I16" t="n">
        <v>7.68729863185067</v>
      </c>
      <c r="J16" t="n">
        <v>13.44410439418868</v>
      </c>
      <c r="K16" t="n">
        <v>21.02079834483273</v>
      </c>
    </row>
    <row r="17">
      <c r="A17" s="2" t="n">
        <v>44834</v>
      </c>
      <c r="B17" t="n">
        <v>16.38335313857244</v>
      </c>
      <c r="C17" t="n">
        <v>15.26353852612465</v>
      </c>
      <c r="D17" t="n">
        <v>30.78060032586525</v>
      </c>
      <c r="E17" t="n">
        <v>15.35297753248734</v>
      </c>
      <c r="F17" t="n">
        <v>8.610964916931852</v>
      </c>
      <c r="G17" t="n">
        <v>5.549338426709816</v>
      </c>
      <c r="H17" t="n">
        <v>18.0684008884084</v>
      </c>
      <c r="I17" t="n">
        <v>15.38714676321256</v>
      </c>
      <c r="J17" t="n">
        <v>14.52627551521761</v>
      </c>
      <c r="K17" t="n">
        <v>30.9998067829429</v>
      </c>
    </row>
    <row r="18">
      <c r="A18" s="2" t="n">
        <v>44742</v>
      </c>
      <c r="B18" t="n">
        <v>-40.53556112125099</v>
      </c>
      <c r="C18" t="n">
        <v>-19.60342460151897</v>
      </c>
      <c r="D18" t="n">
        <v>-38.20961938741377</v>
      </c>
      <c r="E18" t="n">
        <v>-22.95093482827303</v>
      </c>
      <c r="F18" t="n">
        <v>-24.00325300606955</v>
      </c>
      <c r="G18" t="n">
        <v>-43.51396013722013</v>
      </c>
      <c r="H18" t="n">
        <v>-33.43586140819488</v>
      </c>
      <c r="I18" t="n">
        <v>-30.44140453406289</v>
      </c>
      <c r="J18" t="n">
        <v>-30.09212262396691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54.24823715347047</v>
      </c>
      <c r="E2" t="n">
        <v>12.56360968453349</v>
      </c>
      <c r="F2" t="n">
        <v>2.304098773902319</v>
      </c>
      <c r="G2" t="n">
        <v>-17.68152437129479</v>
      </c>
      <c r="H2" t="n">
        <v>23.12946108600131</v>
      </c>
      <c r="I2" t="n">
        <v>-17.5951049096658</v>
      </c>
      <c r="J2" t="n">
        <v>6.692136669136994</v>
      </c>
      <c r="K2" t="n">
        <v>12.62733454122762</v>
      </c>
    </row>
    <row r="3">
      <c r="A3" s="2" t="n">
        <v>44935</v>
      </c>
      <c r="B3" t="n">
        <v>-0.2168001194191582</v>
      </c>
      <c r="C3" t="n">
        <v>15.83419845091878</v>
      </c>
      <c r="D3" t="n">
        <v>56.03786828121666</v>
      </c>
      <c r="E3" t="n">
        <v>14.15396798017521</v>
      </c>
      <c r="F3" t="n">
        <v>3.260930087361902</v>
      </c>
      <c r="G3" t="n">
        <v>-14.84024033077386</v>
      </c>
      <c r="H3" t="n">
        <v>24.58981414372932</v>
      </c>
      <c r="I3" t="n">
        <v>-15.62879482191311</v>
      </c>
      <c r="J3" t="n">
        <v>7.845558449235623</v>
      </c>
      <c r="K3" t="n">
        <v>21.10475436264194</v>
      </c>
    </row>
    <row r="4">
      <c r="A4" s="2" t="n">
        <v>44936</v>
      </c>
      <c r="B4" t="n">
        <v>1.384274021854282</v>
      </c>
      <c r="C4" t="n">
        <v>17.04839045847202</v>
      </c>
      <c r="D4" t="n">
        <v>48.40582076428792</v>
      </c>
      <c r="E4" t="n">
        <v>10.61573844435977</v>
      </c>
      <c r="F4" t="n">
        <v>5.743591279528948</v>
      </c>
      <c r="G4" t="n">
        <v>-15.90105990941557</v>
      </c>
      <c r="H4" t="n">
        <v>21.43138147514321</v>
      </c>
      <c r="I4" t="n">
        <v>-18.12093196714434</v>
      </c>
      <c r="J4" t="n">
        <v>6.371516997626325</v>
      </c>
      <c r="K4" t="n">
        <v>21.82460238039787</v>
      </c>
    </row>
    <row r="5">
      <c r="A5" s="2" t="n">
        <v>44937</v>
      </c>
      <c r="B5" t="n">
        <v>3.41329689812373</v>
      </c>
      <c r="C5" t="n">
        <v>15.75842212868954</v>
      </c>
      <c r="D5" t="n">
        <v>51.04450715130957</v>
      </c>
      <c r="E5" t="n">
        <v>15.36528327778663</v>
      </c>
      <c r="F5" t="n">
        <v>6.058713789290082</v>
      </c>
      <c r="G5" t="n">
        <v>-15.66965158079957</v>
      </c>
      <c r="H5" t="n">
        <v>26.66531915538348</v>
      </c>
      <c r="I5" t="n">
        <v>-16.37808210710214</v>
      </c>
      <c r="J5" t="n">
        <v>7.683741529535215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49.23666425961675</v>
      </c>
      <c r="E6" t="n">
        <v>16.97111274315773</v>
      </c>
      <c r="F6" t="n">
        <v>3.782220530771685</v>
      </c>
      <c r="G6" t="n">
        <v>-22.16369020228744</v>
      </c>
      <c r="H6" t="n">
        <v>26.76395165342631</v>
      </c>
      <c r="I6" t="n">
        <v>-17.0126569056785</v>
      </c>
      <c r="J6" t="n">
        <v>7.271617001978403</v>
      </c>
      <c r="K6" t="n">
        <v>20.4668980370204</v>
      </c>
    </row>
    <row r="7">
      <c r="A7" s="2" t="n">
        <v>44939</v>
      </c>
      <c r="B7" t="n">
        <v>0.016349160990492</v>
      </c>
      <c r="C7" t="n">
        <v>19.63231295877703</v>
      </c>
      <c r="D7" t="n">
        <v>51.91612035996533</v>
      </c>
      <c r="E7" t="n">
        <v>17.87624454828025</v>
      </c>
      <c r="F7" t="n">
        <v>6.092403773124944</v>
      </c>
      <c r="G7" t="n">
        <v>-22.86204063254534</v>
      </c>
      <c r="H7" t="n">
        <v>28.12749383565887</v>
      </c>
      <c r="I7" t="n">
        <v>-14.49331456747641</v>
      </c>
      <c r="J7" t="n">
        <v>8.591980969118019</v>
      </c>
      <c r="K7" t="n">
        <v>21.09815188075299</v>
      </c>
    </row>
    <row r="8">
      <c r="A8" s="2" t="n">
        <v>44942</v>
      </c>
      <c r="B8" t="n">
        <v>0.2324680681691005</v>
      </c>
      <c r="C8" t="n">
        <v>19.15334095288228</v>
      </c>
      <c r="D8" t="n">
        <v>54.59196377220761</v>
      </c>
      <c r="E8" t="n">
        <v>21.21090487824053</v>
      </c>
      <c r="F8" t="n">
        <v>1.617390610995528</v>
      </c>
      <c r="G8" t="n">
        <v>-19.44132130728669</v>
      </c>
      <c r="H8" t="n">
        <v>27.85551301671061</v>
      </c>
      <c r="I8" t="n">
        <v>-11.07259776346662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51.09648121441354</v>
      </c>
      <c r="E9" t="n">
        <v>18.85037735759209</v>
      </c>
      <c r="F9" t="n">
        <v>0.869296755300808</v>
      </c>
      <c r="G9" t="n">
        <v>-20.7065066074235</v>
      </c>
      <c r="H9" t="n">
        <v>21.86980511846503</v>
      </c>
      <c r="I9" t="n">
        <v>-12.2934169524705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0.01245057979972763</v>
      </c>
      <c r="C10" t="n">
        <v>23.26341229330646</v>
      </c>
      <c r="D10" t="n">
        <v>46.46302430227789</v>
      </c>
      <c r="E10" t="n">
        <v>14.97484931263204</v>
      </c>
      <c r="F10" t="n">
        <v>2.570368016309343</v>
      </c>
      <c r="G10" t="n">
        <v>-21.69131223941697</v>
      </c>
      <c r="H10" t="n">
        <v>20.24750503090747</v>
      </c>
      <c r="I10" t="n">
        <v>-11.33961053908467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45.4702835017194</v>
      </c>
      <c r="E11" t="n">
        <v>14.77002597126624</v>
      </c>
      <c r="F11" t="n">
        <v>2.659396834800143</v>
      </c>
      <c r="G11" t="n">
        <v>-21.40391969101207</v>
      </c>
      <c r="H11" t="n">
        <v>21.03272062756816</v>
      </c>
      <c r="I11" t="n">
        <v>-10.09587682823067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44.56839353214783</v>
      </c>
      <c r="E12" t="n">
        <v>9.288012668264646</v>
      </c>
      <c r="F12" t="n">
        <v>2.209148534989258</v>
      </c>
      <c r="G12" t="n">
        <v>-20.47235166204674</v>
      </c>
      <c r="H12" t="n">
        <v>20.38816786299147</v>
      </c>
      <c r="I12" t="n">
        <v>-10.01625950416635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0.5509916767471701</v>
      </c>
      <c r="C13" t="n">
        <v>20.12538424148056</v>
      </c>
      <c r="D13" t="n">
        <v>51.10707586241905</v>
      </c>
      <c r="E13" t="n">
        <v>11.23619511853515</v>
      </c>
      <c r="F13" t="n">
        <v>4.2994752572727</v>
      </c>
      <c r="G13" t="n">
        <v>-17.59696305556389</v>
      </c>
      <c r="H13" t="n">
        <v>22.46923738787297</v>
      </c>
      <c r="I13" t="n">
        <v>-6.616866008305255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47.38855076341562</v>
      </c>
      <c r="E14" t="n">
        <v>10.33289376809563</v>
      </c>
      <c r="F14" t="n">
        <v>3.506181286946797</v>
      </c>
      <c r="G14" t="n">
        <v>-19.65984548209395</v>
      </c>
      <c r="H14" t="n">
        <v>20.21101274955643</v>
      </c>
      <c r="I14" t="n">
        <v>-8.156303656262942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9.456590676325604</v>
      </c>
      <c r="F15" t="n">
        <v>-0.9908860841142508</v>
      </c>
      <c r="G15" t="n">
        <v>-21.04700057906152</v>
      </c>
      <c r="H15" t="n">
        <v>18.25345431353927</v>
      </c>
      <c r="I15" t="n">
        <v>-9.997523421640665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46.16725883175423</v>
      </c>
      <c r="E16" t="n">
        <v>11.61565008879462</v>
      </c>
      <c r="F16" t="n">
        <v>-1.44902976494905</v>
      </c>
      <c r="G16" t="n">
        <v>-19.63829736941242</v>
      </c>
      <c r="H16" t="n">
        <v>20.33424910209884</v>
      </c>
      <c r="I16" t="n">
        <v>-9.210871828775291</v>
      </c>
      <c r="J16" t="n">
        <v>8.711838580332753</v>
      </c>
      <c r="K16" t="n">
        <v>27.27272079234528</v>
      </c>
    </row>
    <row r="17">
      <c r="A17" s="2" t="n">
        <v>44956</v>
      </c>
      <c r="B17" t="n">
        <v>-0.3590099389606305</v>
      </c>
      <c r="C17" t="n">
        <v>22.44613546067205</v>
      </c>
      <c r="D17" t="n">
        <v>53.54951811061066</v>
      </c>
      <c r="E17" t="n">
        <v>16.33678220786572</v>
      </c>
      <c r="F17" t="n">
        <v>2.581665490371643</v>
      </c>
      <c r="G17" t="n">
        <v>-13.5177644642792</v>
      </c>
      <c r="H17" t="n">
        <v>24.98305396240168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25.2043575216329</v>
      </c>
      <c r="D18" t="n">
        <v>56.0390336388934</v>
      </c>
      <c r="E18" t="n">
        <v>17.02255261198684</v>
      </c>
      <c r="F18" t="n">
        <v>0.2340412780514445</v>
      </c>
      <c r="G18" t="n">
        <v>-17.85419990794858</v>
      </c>
      <c r="H18" t="n">
        <v>24.17303713530199</v>
      </c>
      <c r="I18" t="n">
        <v>-1.854410934074358</v>
      </c>
      <c r="J18" t="n">
        <v>13.74894386465131</v>
      </c>
      <c r="K18" t="n">
        <v>34.49194678689378</v>
      </c>
    </row>
    <row r="19">
      <c r="A19" s="2" t="n">
        <v>44958</v>
      </c>
      <c r="B19" t="n">
        <v>-3.477204869030603</v>
      </c>
      <c r="C19" t="n">
        <v>24.75542700070583</v>
      </c>
      <c r="D19" t="n">
        <v>63.09849389849794</v>
      </c>
      <c r="E19" t="n">
        <v>20.1481163742665</v>
      </c>
      <c r="F19" t="n">
        <v>-0.5518427495317391</v>
      </c>
      <c r="G19" t="n">
        <v>-18.72250278060271</v>
      </c>
      <c r="H19" t="n">
        <v>23.27240683244878</v>
      </c>
      <c r="I19" t="n">
        <v>-2.487527303627002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51.33468038329043</v>
      </c>
      <c r="E20" t="n">
        <v>19.39754189153508</v>
      </c>
      <c r="F20" t="n">
        <v>-2.808391997581183</v>
      </c>
      <c r="G20" t="n">
        <v>-21.01604031648976</v>
      </c>
      <c r="H20" t="n">
        <v>18.454087054422</v>
      </c>
      <c r="I20" t="n">
        <v>-3.538196403060256</v>
      </c>
      <c r="J20" t="n">
        <v>16.55599429359595</v>
      </c>
      <c r="K20" t="n">
        <v>28.45012222952563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51.9841355746733</v>
      </c>
      <c r="E21" t="n">
        <v>19.95605496956203</v>
      </c>
      <c r="F21" t="n">
        <v>-3.835911944020054</v>
      </c>
      <c r="G21" t="n">
        <v>-23.81988049607211</v>
      </c>
      <c r="H21" t="n">
        <v>16.7943429424974</v>
      </c>
      <c r="I21" t="n">
        <v>-7.790136796175673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25.00887560801319</v>
      </c>
      <c r="D22" t="n">
        <v>36.3689951826947</v>
      </c>
      <c r="E22" t="n">
        <v>12.03132807132596</v>
      </c>
      <c r="F22" t="n">
        <v>-2.651793924371637</v>
      </c>
      <c r="G22" t="n">
        <v>-27.74721403812356</v>
      </c>
      <c r="H22" t="n">
        <v>11.91260610649188</v>
      </c>
      <c r="I22" t="n">
        <v>-13.65314357649613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-15.65523628327107</v>
      </c>
      <c r="C23" t="n">
        <v>21.70726466698643</v>
      </c>
      <c r="D23" t="n">
        <v>37.72448510846284</v>
      </c>
      <c r="E23" t="n">
        <v>11.56553843497927</v>
      </c>
      <c r="F23" t="n">
        <v>-3.21781693192642</v>
      </c>
      <c r="G23" t="n">
        <v>-30.14019828363767</v>
      </c>
      <c r="H23" t="n">
        <v>6.967643704522319</v>
      </c>
      <c r="I23" t="n">
        <v>-16.38608161771329</v>
      </c>
      <c r="J23" t="n">
        <v>0.6113952674723588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15.5273373917175</v>
      </c>
      <c r="F24" t="n">
        <v>-3.263012973135571</v>
      </c>
      <c r="G24" t="n">
        <v>-29.09558215634191</v>
      </c>
      <c r="H24" t="n">
        <v>7.013764289142554</v>
      </c>
      <c r="I24" t="n">
        <v>-14.50270853177018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41.6488617064511</v>
      </c>
      <c r="E25" t="n">
        <v>13.50322677280174</v>
      </c>
      <c r="F25" t="n">
        <v>-5.941557242405116</v>
      </c>
      <c r="G25" t="n">
        <v>-29.86185571222724</v>
      </c>
      <c r="H25" t="n">
        <v>6.90707295799422</v>
      </c>
      <c r="I25" t="n">
        <v>-14.22751201060609</v>
      </c>
      <c r="J25" t="n">
        <v>-0.3204912213143341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38.84458467389447</v>
      </c>
      <c r="E26" t="n">
        <v>13.82401674729099</v>
      </c>
      <c r="F26" t="n">
        <v>-5.982013691788812</v>
      </c>
      <c r="G26" t="n">
        <v>-31.87200569755043</v>
      </c>
      <c r="H26" t="n">
        <v>5.547821490937599</v>
      </c>
      <c r="I26" t="n">
        <v>-12.83364911898806</v>
      </c>
      <c r="J26" t="n">
        <v>-3.067784630541914</v>
      </c>
      <c r="K26" t="n">
        <v>13.78554937724525</v>
      </c>
    </row>
    <row r="27">
      <c r="A27" s="2" t="n">
        <v>44970</v>
      </c>
      <c r="B27" t="n">
        <v>-18.06701420726757</v>
      </c>
      <c r="C27" t="n">
        <v>16.97103822830086</v>
      </c>
      <c r="D27" t="n">
        <v>39.45635369805318</v>
      </c>
      <c r="E27" t="n">
        <v>12.14016420202411</v>
      </c>
      <c r="F27" t="n">
        <v>-7.324455450480249</v>
      </c>
      <c r="G27" t="n">
        <v>-30.03546122323793</v>
      </c>
      <c r="H27" t="n">
        <v>5.480430345199538</v>
      </c>
      <c r="I27" t="n">
        <v>-13.60698771006889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-19.08758039003711</v>
      </c>
      <c r="C28" t="n">
        <v>15.50796975548721</v>
      </c>
      <c r="D28" t="n">
        <v>42.54667112706962</v>
      </c>
      <c r="E28" t="n">
        <v>12.54302502081552</v>
      </c>
      <c r="F28" t="n">
        <v>-8.373814020512427</v>
      </c>
      <c r="G28" t="n">
        <v>-33.33322480502764</v>
      </c>
      <c r="H28" t="n">
        <v>1.857916406512428</v>
      </c>
      <c r="I28" t="n">
        <v>-14.15806631406963</v>
      </c>
      <c r="J28" t="n">
        <v>-5.800216222131649</v>
      </c>
      <c r="K28" t="n">
        <v>11.61519478776238</v>
      </c>
    </row>
    <row r="29">
      <c r="A29" s="2" t="n">
        <v>44972</v>
      </c>
      <c r="B29" t="n">
        <v>-19.97620973901758</v>
      </c>
      <c r="C29" t="n">
        <v>14.25186536291638</v>
      </c>
      <c r="D29" t="n">
        <v>34.18977507839877</v>
      </c>
      <c r="E29" t="n">
        <v>11.45915328749898</v>
      </c>
      <c r="F29" t="n">
        <v>-8.164512462220952</v>
      </c>
      <c r="G29" t="n">
        <v>-33.59085616097023</v>
      </c>
      <c r="H29" t="n">
        <v>1.530820624702711</v>
      </c>
      <c r="I29" t="n">
        <v>-14.04310508062649</v>
      </c>
      <c r="J29" t="n">
        <v>-6.875664943188731</v>
      </c>
      <c r="K29" t="n">
        <v>10.35383780378105</v>
      </c>
    </row>
    <row r="30">
      <c r="A30" s="2" t="n">
        <v>44973</v>
      </c>
      <c r="B30" t="n">
        <v>-19.16582140945848</v>
      </c>
      <c r="C30" t="n">
        <v>16.64745756288934</v>
      </c>
      <c r="D30" t="n">
        <v>38.81518437947121</v>
      </c>
      <c r="E30" t="n">
        <v>11.77289822151444</v>
      </c>
      <c r="F30" t="n">
        <v>-11.76349731432399</v>
      </c>
      <c r="G30" t="n">
        <v>-30.45334448589745</v>
      </c>
      <c r="H30" t="n">
        <v>5.123138040721376</v>
      </c>
      <c r="I30" t="n">
        <v>-10.9364410198316</v>
      </c>
      <c r="J30" t="n">
        <v>-5.900208037447586</v>
      </c>
      <c r="K30" t="n">
        <v>11.43191076758412</v>
      </c>
    </row>
    <row r="31">
      <c r="A31" s="2" t="n">
        <v>44974</v>
      </c>
      <c r="B31" t="n">
        <v>-16.84614614815445</v>
      </c>
      <c r="C31" t="n">
        <v>21.29332946183562</v>
      </c>
      <c r="D31" t="n">
        <v>45.75247293007907</v>
      </c>
      <c r="E31" t="n">
        <v>19.84790540503356</v>
      </c>
      <c r="F31" t="n">
        <v>-6.101572724008941</v>
      </c>
      <c r="G31" t="n">
        <v>-28.72080401516888</v>
      </c>
      <c r="H31" t="n">
        <v>8.526073374490007</v>
      </c>
      <c r="I31" t="n">
        <v>-5.364702297640389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44.08047569985061</v>
      </c>
      <c r="E32" t="n">
        <v>16.397570203205</v>
      </c>
      <c r="F32" t="n">
        <v>-6.560898348468303</v>
      </c>
      <c r="G32" t="n">
        <v>-29.72017065449041</v>
      </c>
      <c r="H32" t="n">
        <v>8.743532949756672</v>
      </c>
      <c r="I32" t="n">
        <v>-7.447841191271454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19.00925782970739</v>
      </c>
      <c r="D33" t="n">
        <v>43.33962977237496</v>
      </c>
      <c r="E33" t="n">
        <v>16.35588907465297</v>
      </c>
      <c r="F33" t="n">
        <v>-5.638955753219044</v>
      </c>
      <c r="G33" t="n">
        <v>-28.20587855978802</v>
      </c>
      <c r="H33" t="n">
        <v>6.859694345428524</v>
      </c>
      <c r="I33" t="n">
        <v>-6.692293194314891</v>
      </c>
      <c r="J33" t="n">
        <v>0.06338041656477333</v>
      </c>
      <c r="K33" t="n">
        <v>12.27724821919425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38.94896170408633</v>
      </c>
      <c r="E34" t="n">
        <v>13.06455684335717</v>
      </c>
      <c r="F34" t="n">
        <v>-3.739143241579335</v>
      </c>
      <c r="G34" t="n">
        <v>-28.70757551718131</v>
      </c>
      <c r="H34" t="n">
        <v>4.016612416675147</v>
      </c>
      <c r="I34" t="n">
        <v>-8.267155381372449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41.50912004890095</v>
      </c>
      <c r="E35" t="n">
        <v>14.24029195518968</v>
      </c>
      <c r="F35" t="n">
        <v>-8.325458879586511</v>
      </c>
      <c r="G35" t="n">
        <v>-26.55365072247307</v>
      </c>
      <c r="H35" t="n">
        <v>7.127293739536267</v>
      </c>
      <c r="I35" t="n">
        <v>-7.411878227206847</v>
      </c>
      <c r="J35" t="n">
        <v>-0.8261752553077706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35.89182811854339</v>
      </c>
      <c r="E36" t="n">
        <v>13.33111097766502</v>
      </c>
      <c r="F36" t="n">
        <v>-7.29267235439246</v>
      </c>
      <c r="G36" t="n">
        <v>-27.71326771408414</v>
      </c>
      <c r="H36" t="n">
        <v>7.48603734546005</v>
      </c>
      <c r="I36" t="n">
        <v>-8.355646578647969</v>
      </c>
      <c r="J36" t="n">
        <v>-2.126260361231747</v>
      </c>
      <c r="K36" t="n">
        <v>11.30755767731955</v>
      </c>
    </row>
    <row r="37">
      <c r="A37" s="2" t="n">
        <v>44984</v>
      </c>
      <c r="B37" t="n">
        <v>-19.49300467964886</v>
      </c>
      <c r="C37" t="n">
        <v>17.22761382752991</v>
      </c>
      <c r="D37" t="n">
        <v>37.0540863207363</v>
      </c>
      <c r="E37" t="n">
        <v>12.78567739523377</v>
      </c>
      <c r="F37" t="n">
        <v>-6.983667779081603</v>
      </c>
      <c r="G37" t="n">
        <v>-30.52442839305293</v>
      </c>
      <c r="H37" t="n">
        <v>7.582002374102803</v>
      </c>
      <c r="I37" t="n">
        <v>-5.98946496258127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37.21550942339338</v>
      </c>
      <c r="E38" t="n">
        <v>11.89460406668383</v>
      </c>
      <c r="F38" t="n">
        <v>-7.366232329328648</v>
      </c>
      <c r="G38" t="n">
        <v>-30.5283362668782</v>
      </c>
      <c r="H38" t="n">
        <v>4.60561228799885</v>
      </c>
      <c r="I38" t="n">
        <v>-7.902269820463637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22.50838371793083</v>
      </c>
      <c r="D39" t="n">
        <v>55.86493269289756</v>
      </c>
      <c r="E39" t="n">
        <v>22.52737356436825</v>
      </c>
      <c r="F39" t="n">
        <v>-4.587793823910335</v>
      </c>
      <c r="G39" t="n">
        <v>-23.96972815058813</v>
      </c>
      <c r="H39" t="n">
        <v>14.56210178808142</v>
      </c>
      <c r="I39" t="n">
        <v>5.930904347593291</v>
      </c>
      <c r="J39" t="n">
        <v>3.531412616943341</v>
      </c>
      <c r="K39" t="n">
        <v>10.26942403891229</v>
      </c>
    </row>
    <row r="40">
      <c r="A40" s="2" t="n">
        <v>44987</v>
      </c>
      <c r="B40" t="n">
        <v>-22.35101957457541</v>
      </c>
      <c r="C40" t="n">
        <v>18.26921329034919</v>
      </c>
      <c r="D40" t="n">
        <v>45.20734157583686</v>
      </c>
      <c r="E40" t="n">
        <v>16.26464924064916</v>
      </c>
      <c r="F40" t="n">
        <v>-7.139321823528344</v>
      </c>
      <c r="G40" t="n">
        <v>-27.81199858803017</v>
      </c>
      <c r="H40" t="n">
        <v>8.573006148421225</v>
      </c>
      <c r="I40" t="n">
        <v>-0.490942553390783</v>
      </c>
      <c r="J40" t="n">
        <v>-3.700290954532781</v>
      </c>
      <c r="K40" t="n">
        <v>1.438321022383748</v>
      </c>
    </row>
    <row r="41">
      <c r="A41" s="2" t="n">
        <v>44988</v>
      </c>
      <c r="B41" t="n">
        <v>-26.67121780250201</v>
      </c>
      <c r="C41" t="n">
        <v>17.38018910006411</v>
      </c>
      <c r="D41" t="n">
        <v>39.60284043393252</v>
      </c>
      <c r="E41" t="n">
        <v>12.10177619978383</v>
      </c>
      <c r="F41" t="n">
        <v>-4.342021427859466</v>
      </c>
      <c r="G41" t="n">
        <v>-29.89505298132485</v>
      </c>
      <c r="H41" t="n">
        <v>6.51979934887843</v>
      </c>
      <c r="I41" t="n">
        <v>-3.75238012427076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4.165605323985355</v>
      </c>
      <c r="D42" t="n">
        <v>31.87035017832793</v>
      </c>
      <c r="E42" t="n">
        <v>7.831828168184507</v>
      </c>
      <c r="F42" t="n">
        <v>-7.743829124371526</v>
      </c>
      <c r="G42" t="n">
        <v>-31.0920309084662</v>
      </c>
      <c r="H42" t="n">
        <v>1.493522708883233</v>
      </c>
      <c r="I42" t="n">
        <v>-7.0307998444466</v>
      </c>
      <c r="J42" t="n">
        <v>-13.6380123148234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6.948726155066809</v>
      </c>
      <c r="D43" t="n">
        <v>30.06195407064618</v>
      </c>
      <c r="E43" t="n">
        <v>6.349376484033531</v>
      </c>
      <c r="F43" t="n">
        <v>-8.135996909082344</v>
      </c>
      <c r="G43" t="n">
        <v>-34.11954489933907</v>
      </c>
      <c r="H43" t="n">
        <v>0.8041431381001996</v>
      </c>
      <c r="I43" t="n">
        <v>-8.737416628864757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33.5459282328503</v>
      </c>
      <c r="E44" t="n">
        <v>10.96096146161241</v>
      </c>
      <c r="F44" t="n">
        <v>-5.819941725769107</v>
      </c>
      <c r="G44" t="n">
        <v>-30.75138335217692</v>
      </c>
      <c r="H44" t="n">
        <v>3.594785079711538</v>
      </c>
      <c r="I44" t="n">
        <v>-4.990502008549146</v>
      </c>
      <c r="J44" t="n">
        <v>-10.70516415715149</v>
      </c>
      <c r="K44" t="n">
        <v>2.302612113856717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30.73448787474913</v>
      </c>
      <c r="E45" t="n">
        <v>9.925905363104803</v>
      </c>
      <c r="F45" t="n">
        <v>-7.663351254237838</v>
      </c>
      <c r="G45" t="n">
        <v>-33.54021784123701</v>
      </c>
      <c r="H45" t="n">
        <v>0.5516740805116438</v>
      </c>
      <c r="I45" t="n">
        <v>-5.049556143934963</v>
      </c>
      <c r="J45" t="n">
        <v>-11.80970710521139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9.458788412222251</v>
      </c>
      <c r="D46" t="n">
        <v>31.07667492576822</v>
      </c>
      <c r="E46" t="n">
        <v>10.57801668611931</v>
      </c>
      <c r="F46" t="n">
        <v>-8.747204804247733</v>
      </c>
      <c r="G46" t="n">
        <v>-30.67823333742638</v>
      </c>
      <c r="H46" t="n">
        <v>0.3765873488016824</v>
      </c>
      <c r="I46" t="n">
        <v>-4.436200073180219</v>
      </c>
      <c r="J46" t="n">
        <v>-11.3328890372199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27.86651776341518</v>
      </c>
      <c r="E47" t="n">
        <v>10.47051963669141</v>
      </c>
      <c r="F47" t="n">
        <v>-8.345328917194051</v>
      </c>
      <c r="G47" t="n">
        <v>-30.70729977181112</v>
      </c>
      <c r="H47" t="n">
        <v>2.38746334003217</v>
      </c>
      <c r="I47" t="n">
        <v>-4.601048518907403</v>
      </c>
      <c r="J47" t="n">
        <v>-10.66929070041968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24.86993434644253</v>
      </c>
      <c r="E48" t="n">
        <v>7.668187157776662</v>
      </c>
      <c r="F48" t="n">
        <v>-8.468932925717166</v>
      </c>
      <c r="G48" t="n">
        <v>-29.39918653224957</v>
      </c>
      <c r="H48" t="n">
        <v>2.613037528750684</v>
      </c>
      <c r="I48" t="n">
        <v>-6.583081085112862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16.32958065747481</v>
      </c>
      <c r="E49" t="n">
        <v>1.95861303895013</v>
      </c>
      <c r="F49" t="n">
        <v>-12.15060084704198</v>
      </c>
      <c r="G49" t="n">
        <v>-30.662898273398</v>
      </c>
      <c r="H49" t="n">
        <v>-3.318572359926542</v>
      </c>
      <c r="I49" t="n">
        <v>-9.58949643522482</v>
      </c>
      <c r="J49" t="n">
        <v>-14.94317808391606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18.30839067220744</v>
      </c>
      <c r="D50" t="n">
        <v>20.91649983231019</v>
      </c>
      <c r="E50" t="n">
        <v>4.880859724647779</v>
      </c>
      <c r="F50" t="n">
        <v>-10.94200122810188</v>
      </c>
      <c r="G50" t="n">
        <v>-27.25627146407313</v>
      </c>
      <c r="H50" t="n">
        <v>-1.034534085852579</v>
      </c>
      <c r="I50" t="n">
        <v>-5.707591290191704</v>
      </c>
      <c r="J50" t="n">
        <v>-13.05034753119056</v>
      </c>
      <c r="K50" t="n">
        <v>-2.15979319841848</v>
      </c>
    </row>
    <row r="51">
      <c r="A51" s="2" t="n">
        <v>45005</v>
      </c>
      <c r="B51" t="n">
        <v>-30.45320367184215</v>
      </c>
      <c r="C51" t="n">
        <v>19.41630061799204</v>
      </c>
      <c r="D51" t="n">
        <v>24.28569835938157</v>
      </c>
      <c r="E51" t="n">
        <v>7.431239093573239</v>
      </c>
      <c r="F51" t="n">
        <v>-10.34103935804356</v>
      </c>
      <c r="G51" t="n">
        <v>-27.76098899874757</v>
      </c>
      <c r="H51" t="n">
        <v>2.660157825586107</v>
      </c>
      <c r="I51" t="n">
        <v>-3.617353456109018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17.70184457125299</v>
      </c>
      <c r="D52" t="n">
        <v>20.80267196129735</v>
      </c>
      <c r="E52" t="n">
        <v>4.741901075412991</v>
      </c>
      <c r="F52" t="n">
        <v>-9.782280579487423</v>
      </c>
      <c r="G52" t="n">
        <v>-28.23766935952559</v>
      </c>
      <c r="H52" t="n">
        <v>-0.5907985523253556</v>
      </c>
      <c r="I52" t="n">
        <v>-5.409026194751688</v>
      </c>
      <c r="J52" t="n">
        <v>-12.7427174028342</v>
      </c>
      <c r="K52" t="n">
        <v>-1.794647345565903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-0.3483885398997133</v>
      </c>
      <c r="F53" t="n">
        <v>-9.852486831929641</v>
      </c>
      <c r="G53" t="n">
        <v>-28.99547725567811</v>
      </c>
      <c r="H53" t="n">
        <v>-0.6393958248167797</v>
      </c>
      <c r="I53" t="n">
        <v>-8.430150588326669</v>
      </c>
      <c r="J53" t="n">
        <v>-15.25951655969726</v>
      </c>
      <c r="K53" t="n">
        <v>-2.554596106197449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14.80592892512187</v>
      </c>
      <c r="E54" t="n">
        <v>1.047208644813447</v>
      </c>
      <c r="F54" t="n">
        <v>-10.27500787256692</v>
      </c>
      <c r="G54" t="n">
        <v>-32.97028031893561</v>
      </c>
      <c r="H54" t="n">
        <v>-1.601509059025341</v>
      </c>
      <c r="I54" t="n">
        <v>-8.777681717525654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-33.95188688830654</v>
      </c>
      <c r="C55" t="n">
        <v>21.2456067061698</v>
      </c>
      <c r="D55" t="n">
        <v>8.818927934575216</v>
      </c>
      <c r="E55" t="n">
        <v>-2.638106303867882</v>
      </c>
      <c r="F55" t="n">
        <v>-11.00516895400858</v>
      </c>
      <c r="G55" t="n">
        <v>-32.8153411931428</v>
      </c>
      <c r="H55" t="n">
        <v>-3.970732261059384</v>
      </c>
      <c r="I55" t="n">
        <v>-11.55441057930497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-35.3230822560587</v>
      </c>
      <c r="C56" t="n">
        <v>24.29133137344692</v>
      </c>
      <c r="D56" t="n">
        <v>6.090617999485537</v>
      </c>
      <c r="E56" t="n">
        <v>-3.576370192699918</v>
      </c>
      <c r="F56" t="n">
        <v>-17.01918136980803</v>
      </c>
      <c r="G56" t="n">
        <v>-33.7224623343897</v>
      </c>
      <c r="H56" t="n">
        <v>-4.466210573111685</v>
      </c>
      <c r="I56" t="n">
        <v>-15.8347270909614</v>
      </c>
      <c r="J56" t="n">
        <v>-18.99317554736205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24.15811924494113</v>
      </c>
      <c r="D57" t="n">
        <v>3.527684863719815</v>
      </c>
      <c r="E57" t="n">
        <v>-4.853367649966057</v>
      </c>
      <c r="F57" t="n">
        <v>-17.03116764382743</v>
      </c>
      <c r="G57" t="n">
        <v>-34.61569280591083</v>
      </c>
      <c r="H57" t="n">
        <v>-8.628198060896919</v>
      </c>
      <c r="I57" t="n">
        <v>-16.97407332878904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-2.976706621406733</v>
      </c>
      <c r="F58" t="n">
        <v>-17.87997985760189</v>
      </c>
      <c r="G58" t="n">
        <v>-32.5393190250516</v>
      </c>
      <c r="H58" t="n">
        <v>-5.749329656223301</v>
      </c>
      <c r="I58" t="n">
        <v>-14.43541595970543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-35.08917661504606</v>
      </c>
      <c r="C59" t="n">
        <v>20.69069134907666</v>
      </c>
      <c r="D59" t="n">
        <v>5.568014813123212</v>
      </c>
      <c r="E59" t="n">
        <v>-2.840464748144811</v>
      </c>
      <c r="F59" t="n">
        <v>-20.42675185616708</v>
      </c>
      <c r="G59" t="n">
        <v>-32.0050154107041</v>
      </c>
      <c r="H59" t="n">
        <v>-7.106944996336018</v>
      </c>
      <c r="I59" t="n">
        <v>-13.63606862580533</v>
      </c>
      <c r="J59" t="n">
        <v>-17.74241261019927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2.183570790654454</v>
      </c>
      <c r="E60" t="n">
        <v>-6.714481145067575</v>
      </c>
      <c r="F60" t="n">
        <v>-21.13468100913451</v>
      </c>
      <c r="G60" t="n">
        <v>-30.16886960837253</v>
      </c>
      <c r="H60" t="n">
        <v>-5.772349095379282</v>
      </c>
      <c r="I60" t="n">
        <v>-11.55728980550203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5.007074858057314</v>
      </c>
      <c r="E61" t="n">
        <v>-1.363813852134321</v>
      </c>
      <c r="F61" t="n">
        <v>-18.37237670437442</v>
      </c>
      <c r="G61" t="n">
        <v>-28.20591004816976</v>
      </c>
      <c r="H61" t="n">
        <v>-5.781036353220226</v>
      </c>
      <c r="I61" t="n">
        <v>-11.99403060969945</v>
      </c>
      <c r="J61" t="n">
        <v>-15.51723659814395</v>
      </c>
      <c r="K61" t="n">
        <v>-7.212130746002154</v>
      </c>
    </row>
    <row r="62">
      <c r="A62" s="2" t="n">
        <v>45022</v>
      </c>
      <c r="B62" t="n">
        <v>-28.18840436653549</v>
      </c>
      <c r="C62" t="n">
        <v>28.01373140544814</v>
      </c>
      <c r="D62" t="n">
        <v>2.6243280590309</v>
      </c>
      <c r="E62" t="n">
        <v>-3.938448779275316</v>
      </c>
      <c r="F62" t="n">
        <v>-17.10341016889479</v>
      </c>
      <c r="G62" t="n">
        <v>-30.75995700153761</v>
      </c>
      <c r="H62" t="n">
        <v>-8.21890984045821</v>
      </c>
      <c r="I62" t="n">
        <v>-13.13167348284873</v>
      </c>
      <c r="J62" t="n">
        <v>-15.86544269653339</v>
      </c>
      <c r="K62" t="n">
        <v>-5.710616029044402</v>
      </c>
    </row>
    <row r="63">
      <c r="A63" s="2" t="n">
        <v>45026</v>
      </c>
      <c r="B63" t="n">
        <v>-27.21753958946477</v>
      </c>
      <c r="C63" t="n">
        <v>24.41847964623347</v>
      </c>
      <c r="D63" t="n">
        <v>3.995073550045625</v>
      </c>
      <c r="E63" t="n">
        <v>-3.062796164100967</v>
      </c>
      <c r="F63" t="n">
        <v>-19.11916530636226</v>
      </c>
      <c r="G63" t="n">
        <v>-30.16068082664046</v>
      </c>
      <c r="H63" t="n">
        <v>-10.5442380996729</v>
      </c>
      <c r="I63" t="n">
        <v>-15.83582857150217</v>
      </c>
      <c r="J63" t="n">
        <v>-16.0177160208059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3.300806688616831</v>
      </c>
      <c r="E64" t="n">
        <v>0.4025928664277423</v>
      </c>
      <c r="F64" t="n">
        <v>-19.50355990762086</v>
      </c>
      <c r="G64" t="n">
        <v>-31.68952635772822</v>
      </c>
      <c r="H64" t="n">
        <v>-10.51473260264802</v>
      </c>
      <c r="I64" t="n">
        <v>-19.19765332119729</v>
      </c>
      <c r="J64" t="n">
        <v>-15.52771615716176</v>
      </c>
      <c r="K64" t="n">
        <v>-9.90869977262755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2.941014072242609</v>
      </c>
      <c r="E65" t="n">
        <v>0.9534923909263027</v>
      </c>
      <c r="F65" t="n">
        <v>-18.97082160346745</v>
      </c>
      <c r="G65" t="n">
        <v>-31.66861995675271</v>
      </c>
      <c r="H65" t="n">
        <v>-9.718695870743566</v>
      </c>
      <c r="I65" t="n">
        <v>-18.45446837923547</v>
      </c>
      <c r="J65" t="n">
        <v>-15.67695463546036</v>
      </c>
      <c r="K65" t="n">
        <v>-8.41315091882251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0.7482458509464163</v>
      </c>
      <c r="F66" t="n">
        <v>-17.92394844519882</v>
      </c>
      <c r="G66" t="n">
        <v>-34.84089941179099</v>
      </c>
      <c r="H66" t="n">
        <v>-13.10288867383369</v>
      </c>
      <c r="I66" t="n">
        <v>-23.04503131997129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2.119997081225078</v>
      </c>
      <c r="F67" t="n">
        <v>-15.61881734206005</v>
      </c>
      <c r="G67" t="n">
        <v>-30.39589558891966</v>
      </c>
      <c r="H67" t="n">
        <v>-12.19519905105423</v>
      </c>
      <c r="I67" t="n">
        <v>-21.34071687480901</v>
      </c>
      <c r="J67" t="n">
        <v>-16.31583546819337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-15.22845995813148</v>
      </c>
      <c r="G68" t="n">
        <v>-30.62220985687073</v>
      </c>
      <c r="H68" t="n">
        <v>-13.47813644584907</v>
      </c>
      <c r="I68" t="n">
        <v>-22.61741087398754</v>
      </c>
      <c r="J68" t="n">
        <v>-17.26713656436569</v>
      </c>
      <c r="K68" t="n">
        <v>-9.545538464025604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-2.96193108048155</v>
      </c>
      <c r="F69" t="n">
        <v>-16.92514659531907</v>
      </c>
      <c r="G69" t="n">
        <v>-28.14268039318037</v>
      </c>
      <c r="H69" t="n">
        <v>-12.43158878074187</v>
      </c>
      <c r="I69" t="n">
        <v>-21.61687723896846</v>
      </c>
      <c r="J69" t="n">
        <v>-16.09614995200829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-2.378932890766317</v>
      </c>
      <c r="F70" t="n">
        <v>-13.99967108345002</v>
      </c>
      <c r="G70" t="n">
        <v>-26.29011031002395</v>
      </c>
      <c r="H70" t="n">
        <v>-11.10932785683289</v>
      </c>
      <c r="I70" t="n">
        <v>-19.70777735839665</v>
      </c>
      <c r="J70" t="n">
        <v>-13.78326091676428</v>
      </c>
      <c r="K70" t="n">
        <v>-6.660568148438884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4.221122112949205</v>
      </c>
      <c r="E71" t="n">
        <v>-4.402857756095225</v>
      </c>
      <c r="F71" t="n">
        <v>-15.06705568787384</v>
      </c>
      <c r="G71" t="n">
        <v>-27.17998803066377</v>
      </c>
      <c r="H71" t="n">
        <v>-11.90662702881277</v>
      </c>
      <c r="I71" t="n">
        <v>-20.10574419276828</v>
      </c>
      <c r="J71" t="n">
        <v>-15.21195828687948</v>
      </c>
      <c r="K71" t="n">
        <v>-9.5213446145208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4.743527578744811</v>
      </c>
      <c r="E72" t="n">
        <v>-3.287312515929885</v>
      </c>
      <c r="F72" t="n">
        <v>-14.25483525846771</v>
      </c>
      <c r="G72" t="n">
        <v>-26.61142794990455</v>
      </c>
      <c r="H72" t="n">
        <v>-12.24695921957401</v>
      </c>
      <c r="I72" t="n">
        <v>-18.7605939926099</v>
      </c>
      <c r="J72" t="n">
        <v>-16.17749463794359</v>
      </c>
      <c r="K72" t="n">
        <v>-9.661695065941911</v>
      </c>
    </row>
    <row r="73">
      <c r="A73" s="2" t="n">
        <v>45041</v>
      </c>
      <c r="B73" t="n">
        <v>-19.79618509204754</v>
      </c>
      <c r="C73" t="n">
        <v>18.35208998875375</v>
      </c>
      <c r="D73" t="n">
        <v>4.438758285308508</v>
      </c>
      <c r="E73" t="n">
        <v>0.1342495460640691</v>
      </c>
      <c r="F73" t="n">
        <v>-15.68077754036537</v>
      </c>
      <c r="G73" t="n">
        <v>-27.17291825577754</v>
      </c>
      <c r="H73" t="n">
        <v>-13.57373424699745</v>
      </c>
      <c r="I73" t="n">
        <v>-17.91322269326001</v>
      </c>
      <c r="J73" t="n">
        <v>-14.9507065698431</v>
      </c>
      <c r="K73" t="n">
        <v>-9.256768075698885</v>
      </c>
    </row>
    <row r="74">
      <c r="A74" s="2" t="n">
        <v>45042</v>
      </c>
      <c r="B74" t="n">
        <v>-21.34011656584822</v>
      </c>
      <c r="C74" t="n">
        <v>14.96847652363043</v>
      </c>
      <c r="D74" t="n">
        <v>2.891681405055957</v>
      </c>
      <c r="E74" t="n">
        <v>0.9412087007510506</v>
      </c>
      <c r="F74" t="n">
        <v>-12.17495453646226</v>
      </c>
      <c r="G74" t="n">
        <v>-26.46836476988528</v>
      </c>
      <c r="H74" t="n">
        <v>-14.25717437297698</v>
      </c>
      <c r="I74" t="n">
        <v>-16.90845900732257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-19.52774328710809</v>
      </c>
      <c r="C75" t="n">
        <v>13.13871648888363</v>
      </c>
      <c r="D75" t="n">
        <v>7.655525672226426</v>
      </c>
      <c r="E75" t="n">
        <v>2.795068166242842</v>
      </c>
      <c r="F75" t="n">
        <v>-12.00530698398584</v>
      </c>
      <c r="G75" t="n">
        <v>-26.72219554395192</v>
      </c>
      <c r="H75" t="n">
        <v>-14.11331696163662</v>
      </c>
      <c r="I75" t="n">
        <v>-17.3698927963034</v>
      </c>
      <c r="J75" t="n">
        <v>-12.86812080769467</v>
      </c>
      <c r="K75" t="n">
        <v>-9.553303861259055</v>
      </c>
    </row>
    <row r="76">
      <c r="A76" s="2" t="n">
        <v>45044</v>
      </c>
      <c r="B76" t="n">
        <v>-14.40242306803575</v>
      </c>
      <c r="C76" t="n">
        <v>16.09229318702323</v>
      </c>
      <c r="D76" t="n">
        <v>8.871070440096007</v>
      </c>
      <c r="E76" t="n">
        <v>3.360698851227273</v>
      </c>
      <c r="F76" t="n">
        <v>-10.67465965986486</v>
      </c>
      <c r="G76" t="n">
        <v>-23.38814187366031</v>
      </c>
      <c r="H76" t="n">
        <v>-12.62431853330496</v>
      </c>
      <c r="I76" t="n">
        <v>-14.85337873447035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13.17165625228141</v>
      </c>
      <c r="E77" t="n">
        <v>6.287646215460763</v>
      </c>
      <c r="F77" t="n">
        <v>-7.676230905018111</v>
      </c>
      <c r="G77" t="n">
        <v>-19.12996369130001</v>
      </c>
      <c r="H77" t="n">
        <v>-7.083402426324758</v>
      </c>
      <c r="I77" t="n">
        <v>-8.821089093130741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-9.543657829800312</v>
      </c>
      <c r="C78" t="n">
        <v>24.14450259129932</v>
      </c>
      <c r="D78" t="n">
        <v>12.60398454841416</v>
      </c>
      <c r="E78" t="n">
        <v>4.698043323783785</v>
      </c>
      <c r="F78" t="n">
        <v>-7.850823400242913</v>
      </c>
      <c r="G78" t="n">
        <v>-20.59905975009182</v>
      </c>
      <c r="H78" t="n">
        <v>-7.758439630757296</v>
      </c>
      <c r="I78" t="n">
        <v>-9.537346384787304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-8.676381372923647</v>
      </c>
      <c r="C79" t="n">
        <v>25.33601096782021</v>
      </c>
      <c r="D79" t="n">
        <v>10.73814546685947</v>
      </c>
      <c r="E79" t="n">
        <v>5.679353506296514</v>
      </c>
      <c r="F79" t="n">
        <v>-5.943976727528644</v>
      </c>
      <c r="G79" t="n">
        <v>-18.65508689540434</v>
      </c>
      <c r="H79" t="n">
        <v>-6.575346555235151</v>
      </c>
      <c r="I79" t="n">
        <v>-8.063173713922044</v>
      </c>
      <c r="J79" t="n">
        <v>-6.118363748900235</v>
      </c>
      <c r="K79" t="n">
        <v>-6.16574619015916</v>
      </c>
    </row>
    <row r="80">
      <c r="A80" s="2" t="n">
        <v>45051</v>
      </c>
      <c r="B80" t="n">
        <v>-10.30843535003112</v>
      </c>
      <c r="C80" t="n">
        <v>23.55457715650819</v>
      </c>
      <c r="D80" t="n">
        <v>7.429719307620397</v>
      </c>
      <c r="E80" t="n">
        <v>3.690856119404229</v>
      </c>
      <c r="F80" t="n">
        <v>-8.38955053031879</v>
      </c>
      <c r="G80" t="n">
        <v>-21.18639217609234</v>
      </c>
      <c r="H80" t="n">
        <v>-10.60277713317395</v>
      </c>
      <c r="I80" t="n">
        <v>-11.82577436186359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10.29719481388629</v>
      </c>
      <c r="E81" t="n">
        <v>3.890946131656703</v>
      </c>
      <c r="F81" t="n">
        <v>-7.251727357329186</v>
      </c>
      <c r="G81" t="n">
        <v>-16.88337322655291</v>
      </c>
      <c r="H81" t="n">
        <v>-9.266842507305862</v>
      </c>
      <c r="I81" t="n">
        <v>-9.144421186845875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-8.259914186262918</v>
      </c>
      <c r="C82" t="n">
        <v>23.93178444264141</v>
      </c>
      <c r="D82" t="n">
        <v>10.79770801164355</v>
      </c>
      <c r="E82" t="n">
        <v>2.054728017835972</v>
      </c>
      <c r="F82" t="n">
        <v>-6.686505902023498</v>
      </c>
      <c r="G82" t="n">
        <v>-17.37668467855049</v>
      </c>
      <c r="H82" t="n">
        <v>-8.216980271184537</v>
      </c>
      <c r="I82" t="n">
        <v>-9.345906924235358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4.944409526657179</v>
      </c>
      <c r="F83" t="n">
        <v>-6.808241884906274</v>
      </c>
      <c r="G83" t="n">
        <v>-12.65489300820669</v>
      </c>
      <c r="H83" t="n">
        <v>-6.821326995670296</v>
      </c>
      <c r="I83" t="n">
        <v>-7.709213860128317</v>
      </c>
      <c r="J83" t="n">
        <v>-8.712809674908106</v>
      </c>
      <c r="K83" t="n">
        <v>0.7073723426187062</v>
      </c>
    </row>
    <row r="84">
      <c r="A84" s="2" t="n">
        <v>45057</v>
      </c>
      <c r="B84" t="n">
        <v>-7.991754441335774</v>
      </c>
      <c r="C84" t="n">
        <v>28.64811259281774</v>
      </c>
      <c r="D84" t="n">
        <v>11.73604391407077</v>
      </c>
      <c r="E84" t="n">
        <v>3.505057909397458</v>
      </c>
      <c r="F84" t="n">
        <v>-5.546963073175915</v>
      </c>
      <c r="G84" t="n">
        <v>-12.68864967664088</v>
      </c>
      <c r="H84" t="n">
        <v>-7.542688117278706</v>
      </c>
      <c r="I84" t="n">
        <v>-6.807419971094586</v>
      </c>
      <c r="J84" t="n">
        <v>-10.91506550353713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29.86323861807156</v>
      </c>
      <c r="D85" t="n">
        <v>14.49438211889118</v>
      </c>
      <c r="E85" t="n">
        <v>4.91909941228621</v>
      </c>
      <c r="F85" t="n">
        <v>-4.71194649341109</v>
      </c>
      <c r="G85" t="n">
        <v>-11.66208113803659</v>
      </c>
      <c r="H85" t="n">
        <v>-5.929362776033964</v>
      </c>
      <c r="I85" t="n">
        <v>-3.671472527191055</v>
      </c>
      <c r="J85" t="n">
        <v>-12.35475325904052</v>
      </c>
      <c r="K85" t="n">
        <v>-2.000573917922621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7.223574336896932</v>
      </c>
      <c r="F86" t="n">
        <v>-3.501497774844198</v>
      </c>
      <c r="G86" t="n">
        <v>-8.92158683216595</v>
      </c>
      <c r="H86" t="n">
        <v>-3.186298361139572</v>
      </c>
      <c r="I86" t="n">
        <v>-0.05615510260141843</v>
      </c>
      <c r="J86" t="n">
        <v>-9.353998887971226</v>
      </c>
      <c r="K86" t="n">
        <v>1.619850892717634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21.25966802324382</v>
      </c>
      <c r="E87" t="n">
        <v>12.26787016541511</v>
      </c>
      <c r="F87" t="n">
        <v>-0.08700158670180702</v>
      </c>
      <c r="G87" t="n">
        <v>-3.231448248003155</v>
      </c>
      <c r="H87" t="n">
        <v>2.104302847103234</v>
      </c>
      <c r="I87" t="n">
        <v>4.211763695788595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-0.1021974499371248</v>
      </c>
      <c r="G88" t="n">
        <v>-4.449121580352511</v>
      </c>
      <c r="H88" t="n">
        <v>-0.06709502190144212</v>
      </c>
      <c r="I88" t="n">
        <v>2.968009053932152</v>
      </c>
      <c r="J88" t="n">
        <v>-4.160829360777718</v>
      </c>
      <c r="K88" t="n">
        <v>10.08739278863031</v>
      </c>
    </row>
    <row r="89">
      <c r="A89" s="2" t="n">
        <v>45064</v>
      </c>
      <c r="B89" t="n">
        <v>1.078840306253848</v>
      </c>
      <c r="C89" t="n">
        <v>38.30483167959628</v>
      </c>
      <c r="D89" t="n">
        <v>14.13759285239171</v>
      </c>
      <c r="E89" t="n">
        <v>14.18597454603652</v>
      </c>
      <c r="F89" t="n">
        <v>1.513797139162065</v>
      </c>
      <c r="G89" t="n">
        <v>-3.165952745999512</v>
      </c>
      <c r="H89" t="n">
        <v>2.367001424573267</v>
      </c>
      <c r="I89" t="n">
        <v>6.599545938423468</v>
      </c>
      <c r="J89" t="n">
        <v>-0.7993602395159893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19.12557526613752</v>
      </c>
      <c r="F90" t="n">
        <v>4.618064072261796</v>
      </c>
      <c r="G90" t="n">
        <v>-3.480736202091195</v>
      </c>
      <c r="H90" t="n">
        <v>4.3346383865835</v>
      </c>
      <c r="I90" t="n">
        <v>7.546642059768383</v>
      </c>
      <c r="J90" t="n">
        <v>0.5441024531386507</v>
      </c>
      <c r="K90" t="n">
        <v>23.5863308148595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20.59963965644915</v>
      </c>
      <c r="F91" t="n">
        <v>3.516592661464979</v>
      </c>
      <c r="G91" t="n">
        <v>-4.413277686012529</v>
      </c>
      <c r="H91" t="n">
        <v>2.522594422791635</v>
      </c>
      <c r="I91" t="n">
        <v>4.913059267215614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0.8540158420522026</v>
      </c>
      <c r="G92" t="n">
        <v>-11.45610402165125</v>
      </c>
      <c r="H92" t="n">
        <v>-1.158648787495153</v>
      </c>
      <c r="I92" t="n">
        <v>0.5018739544892403</v>
      </c>
      <c r="J92" t="n">
        <v>-6.369865017108145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34.35616681762661</v>
      </c>
      <c r="D93" t="n">
        <v>6.266797223074683</v>
      </c>
      <c r="E93" t="n">
        <v>13.7003335046727</v>
      </c>
      <c r="F93" t="n">
        <v>-2.836380213245138</v>
      </c>
      <c r="G93" t="n">
        <v>-12.15535098681172</v>
      </c>
      <c r="H93" t="n">
        <v>-0.9047858697471156</v>
      </c>
      <c r="I93" t="n">
        <v>1.685381407523612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11.33516183279155</v>
      </c>
      <c r="E94" t="n">
        <v>19.65612588468855</v>
      </c>
      <c r="F94" t="n">
        <v>0.2385490116492361</v>
      </c>
      <c r="G94" t="n">
        <v>-9.052732808492491</v>
      </c>
      <c r="H94" t="n">
        <v>0.06064163907084641</v>
      </c>
      <c r="I94" t="n">
        <v>6.939091678725773</v>
      </c>
      <c r="J94" t="n">
        <v>-1.521471208573855</v>
      </c>
      <c r="K94" t="n">
        <v>25.10817705504278</v>
      </c>
    </row>
    <row r="95">
      <c r="A95" s="2" t="n">
        <v>45072</v>
      </c>
      <c r="B95" t="n">
        <v>-2.739883331204784</v>
      </c>
      <c r="C95" t="n">
        <v>32.73110037887397</v>
      </c>
      <c r="D95" t="n">
        <v>9.183827271577494</v>
      </c>
      <c r="E95" t="n">
        <v>14.62242292970328</v>
      </c>
      <c r="F95" t="n">
        <v>-1.353434322432256</v>
      </c>
      <c r="G95" t="n">
        <v>-9.017055559655008</v>
      </c>
      <c r="H95" t="n">
        <v>-2.258861562415826</v>
      </c>
      <c r="I95" t="n">
        <v>3.143056839795655</v>
      </c>
      <c r="J95" t="n">
        <v>-4.201849674233538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32.20665683135164</v>
      </c>
      <c r="F96" t="n">
        <v>-3.185859470002705</v>
      </c>
      <c r="G96" t="n">
        <v>-4.514448154318473</v>
      </c>
      <c r="H96" t="n">
        <v>12.11822803251099</v>
      </c>
      <c r="I96" t="n">
        <v>18.86784856975565</v>
      </c>
      <c r="J96" t="n">
        <v>11.73753897186156</v>
      </c>
      <c r="K96" t="n">
        <v>26.15984997928273</v>
      </c>
    </row>
    <row r="97">
      <c r="A97" s="2" t="n">
        <v>45076</v>
      </c>
      <c r="B97" t="n">
        <v>4.01422718042439</v>
      </c>
      <c r="C97" t="n">
        <v>32.39809705580801</v>
      </c>
      <c r="D97" t="n">
        <v>33.30800193841603</v>
      </c>
      <c r="E97" t="n">
        <v>34.58803196580522</v>
      </c>
      <c r="F97" t="n">
        <v>-0.757837645086068</v>
      </c>
      <c r="G97" t="n">
        <v>-6.175960561534577</v>
      </c>
      <c r="H97" t="n">
        <v>13.98949404816294</v>
      </c>
      <c r="I97" t="n">
        <v>16.84276877797954</v>
      </c>
      <c r="J97" t="n">
        <v>12.11446945755985</v>
      </c>
      <c r="K97" t="n">
        <v>27.90111615653661</v>
      </c>
    </row>
    <row r="98">
      <c r="A98" s="2" t="n">
        <v>45077</v>
      </c>
      <c r="B98" t="n">
        <v>3.218582403418901</v>
      </c>
      <c r="C98" t="n">
        <v>28.1691554481849</v>
      </c>
      <c r="D98" t="n">
        <v>36.28579205671188</v>
      </c>
      <c r="E98" t="n">
        <v>35.83408212653927</v>
      </c>
      <c r="F98" t="n">
        <v>1.779342602088541</v>
      </c>
      <c r="G98" t="n">
        <v>-4.878616979097217</v>
      </c>
      <c r="H98" t="n">
        <v>18.58332512222698</v>
      </c>
      <c r="I98" t="n">
        <v>20.90770555212906</v>
      </c>
      <c r="J98" t="n">
        <v>11.60937861121958</v>
      </c>
      <c r="K98" t="n">
        <v>24.89769499319145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29.92347594565537</v>
      </c>
      <c r="E99" t="n">
        <v>29.65189288135688</v>
      </c>
      <c r="F99" t="n">
        <v>3.845189053029308</v>
      </c>
      <c r="G99" t="n">
        <v>-5.36384773395625</v>
      </c>
      <c r="H99" t="n">
        <v>14.12192383006323</v>
      </c>
      <c r="I99" t="n">
        <v>16.37885522174267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33.13040262316984</v>
      </c>
      <c r="E100" t="n">
        <v>32.82886611718205</v>
      </c>
      <c r="F100" t="n">
        <v>5.050722285981513</v>
      </c>
      <c r="G100" t="n">
        <v>-3.945426355237658</v>
      </c>
      <c r="H100" t="n">
        <v>17.14096827117329</v>
      </c>
      <c r="I100" t="n">
        <v>17.48361909267098</v>
      </c>
      <c r="J100" t="n">
        <v>9.082554860888958</v>
      </c>
      <c r="K100" t="n">
        <v>24.48050343091099</v>
      </c>
    </row>
    <row r="101">
      <c r="A101" s="2" t="n">
        <v>45082</v>
      </c>
      <c r="B101" t="n">
        <v>1.631563495273936</v>
      </c>
      <c r="C101" t="n">
        <v>31.21785039988081</v>
      </c>
      <c r="D101" t="n">
        <v>36.55464411361269</v>
      </c>
      <c r="E101" t="n">
        <v>36.24479483216491</v>
      </c>
      <c r="F101" t="n">
        <v>3.328103755488643</v>
      </c>
      <c r="G101" t="n">
        <v>-6.222280197015806</v>
      </c>
      <c r="H101" t="n">
        <v>18.24214183497934</v>
      </c>
      <c r="I101" t="n">
        <v>16.75870375082886</v>
      </c>
      <c r="J101" t="n">
        <v>10.07988894065561</v>
      </c>
      <c r="K101" t="n">
        <v>21.56787765099642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39.07232701189984</v>
      </c>
      <c r="E102" t="n">
        <v>33.31095066271741</v>
      </c>
      <c r="F102" t="n">
        <v>3.328624715187001</v>
      </c>
      <c r="G102" t="n">
        <v>-7.633026009108701</v>
      </c>
      <c r="H102" t="n">
        <v>16.39241588578206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25.66891540720431</v>
      </c>
      <c r="D103" t="n">
        <v>41.93887849370262</v>
      </c>
      <c r="E103" t="n">
        <v>32.09811748673981</v>
      </c>
      <c r="F103" t="n">
        <v>2.72080871357494</v>
      </c>
      <c r="G103" t="n">
        <v>-2.802812114309117</v>
      </c>
      <c r="H103" t="n">
        <v>16.38913707008902</v>
      </c>
      <c r="I103" t="n">
        <v>15.59449590333892</v>
      </c>
      <c r="J103" t="n">
        <v>10.49456324401079</v>
      </c>
      <c r="K103" t="n">
        <v>20.53658208625828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41.12820774658172</v>
      </c>
      <c r="E104" t="n">
        <v>34.62459048157807</v>
      </c>
      <c r="F104" t="n">
        <v>3.100780274861248</v>
      </c>
      <c r="G104" t="n">
        <v>-2.735312779828369</v>
      </c>
      <c r="H104" t="n">
        <v>14.21314815237349</v>
      </c>
      <c r="I104" t="n">
        <v>14.71477910699841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2.976498854135579</v>
      </c>
      <c r="C105" t="n">
        <v>27.9025889006123</v>
      </c>
      <c r="D105" t="n">
        <v>44.81127695574729</v>
      </c>
      <c r="E105" t="n">
        <v>37.19055419892219</v>
      </c>
      <c r="F105" t="n">
        <v>2.35629668619135</v>
      </c>
      <c r="G105" t="n">
        <v>-2.755146955343979</v>
      </c>
      <c r="H105" t="n">
        <v>13.95595653857049</v>
      </c>
      <c r="I105" t="n">
        <v>14.26693835699535</v>
      </c>
      <c r="J105" t="n">
        <v>7.53885114650017</v>
      </c>
      <c r="K105" t="n">
        <v>19.47936704139321</v>
      </c>
    </row>
    <row r="106">
      <c r="A106" s="2" t="n">
        <v>45089</v>
      </c>
      <c r="B106" t="n">
        <v>2.804090967181616</v>
      </c>
      <c r="C106" t="n">
        <v>27.2853808556575</v>
      </c>
      <c r="D106" t="n">
        <v>42.73103912767697</v>
      </c>
      <c r="E106" t="n">
        <v>33.05544411068575</v>
      </c>
      <c r="F106" t="n">
        <v>4.535065314750586</v>
      </c>
      <c r="G106" t="n">
        <v>-2.049231499574056</v>
      </c>
      <c r="H106" t="n">
        <v>16.49916976424915</v>
      </c>
      <c r="I106" t="n">
        <v>15.0868238450276</v>
      </c>
      <c r="J106" t="n">
        <v>7.048127442633367</v>
      </c>
      <c r="K106" t="n">
        <v>18.53285520624972</v>
      </c>
    </row>
    <row r="107">
      <c r="A107" s="2" t="n">
        <v>45090</v>
      </c>
      <c r="B107" t="n">
        <v>5.211561298326828</v>
      </c>
      <c r="C107" t="n">
        <v>28.40723063866266</v>
      </c>
      <c r="D107" t="n">
        <v>46.63423927623091</v>
      </c>
      <c r="E107" t="n">
        <v>36.345056196078</v>
      </c>
      <c r="F107" t="n">
        <v>8.782362276707856</v>
      </c>
      <c r="G107" t="n">
        <v>-2.207993441849887</v>
      </c>
      <c r="H107" t="n">
        <v>19.1247076683641</v>
      </c>
      <c r="I107" t="n">
        <v>16.92563437054191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45.47113595334786</v>
      </c>
      <c r="E108" t="n">
        <v>38.28525983450528</v>
      </c>
      <c r="F108" t="n">
        <v>8.431426546937848</v>
      </c>
      <c r="G108" t="n">
        <v>-2.94396769962505</v>
      </c>
      <c r="H108" t="n">
        <v>18.42686940134974</v>
      </c>
      <c r="I108" t="n">
        <v>16.58573966132824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38.83449739863794</v>
      </c>
      <c r="F109" t="n">
        <v>7.400442149222264</v>
      </c>
      <c r="G109" t="n">
        <v>-2.231381371750285</v>
      </c>
      <c r="H109" t="n">
        <v>18.70651104352761</v>
      </c>
      <c r="I109" t="n">
        <v>17.82029774864555</v>
      </c>
      <c r="J109" t="n">
        <v>14.74173642154006</v>
      </c>
      <c r="K109" t="n">
        <v>27.05679267350916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48.75072055152847</v>
      </c>
      <c r="E110" t="n">
        <v>39.75212930231158</v>
      </c>
      <c r="F110" t="n">
        <v>9.184795587815797</v>
      </c>
      <c r="G110" t="n">
        <v>-0.2794052336270059</v>
      </c>
      <c r="H110" t="n">
        <v>20.34636880459626</v>
      </c>
      <c r="I110" t="n">
        <v>21.13109923776146</v>
      </c>
      <c r="J110" t="n">
        <v>17.62713068470305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41.04494746087502</v>
      </c>
      <c r="F111" t="n">
        <v>13.1285513033059</v>
      </c>
      <c r="G111" t="n">
        <v>4.92730975424942</v>
      </c>
      <c r="H111" t="n">
        <v>25.15042218987713</v>
      </c>
      <c r="I111" t="n">
        <v>25.2743157504635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20.81619305250986</v>
      </c>
      <c r="C112" t="n">
        <v>41.73253414341838</v>
      </c>
      <c r="D112" t="n">
        <v>71.40438641979074</v>
      </c>
      <c r="E112" t="n">
        <v>41.84727927110561</v>
      </c>
      <c r="F112" t="n">
        <v>12.46185803785598</v>
      </c>
      <c r="G112" t="n">
        <v>9.104821538362341</v>
      </c>
      <c r="H112" t="n">
        <v>26.66612153526915</v>
      </c>
      <c r="I112" t="n">
        <v>25.86023411738743</v>
      </c>
      <c r="J112" t="n">
        <v>20.88029887424803</v>
      </c>
      <c r="K112" t="n">
        <v>32.81880738594647</v>
      </c>
    </row>
    <row r="113">
      <c r="A113" s="2" t="n">
        <v>45098</v>
      </c>
      <c r="B113" t="n">
        <v>18.82827071441924</v>
      </c>
      <c r="C113" t="n">
        <v>39.80001227170826</v>
      </c>
      <c r="D113" t="n">
        <v>68.18710903258651</v>
      </c>
      <c r="E113" t="n">
        <v>38.93338281247165</v>
      </c>
      <c r="F113" t="n">
        <v>13.83201690762732</v>
      </c>
      <c r="G113" t="n">
        <v>8.943164288441929</v>
      </c>
      <c r="H113" t="n">
        <v>25.80264503458987</v>
      </c>
      <c r="I113" t="n">
        <v>26.52862003350036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44.07178466474024</v>
      </c>
      <c r="D114" t="n">
        <v>79.64762315322163</v>
      </c>
      <c r="E114" t="n">
        <v>42.08980047717776</v>
      </c>
      <c r="F114" t="n">
        <v>16.53326508527073</v>
      </c>
      <c r="G114" t="n">
        <v>14.10423076529093</v>
      </c>
      <c r="H114" t="n">
        <v>31.60543407313625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47.97809076159334</v>
      </c>
      <c r="D115" t="n">
        <v>73.60203473434255</v>
      </c>
      <c r="E115" t="n">
        <v>38.76061508945061</v>
      </c>
      <c r="F115" t="n">
        <v>20.63304434983697</v>
      </c>
      <c r="G115" t="n">
        <v>14.42842062333769</v>
      </c>
      <c r="H115" t="n">
        <v>29.57880014910243</v>
      </c>
      <c r="I115" t="n">
        <v>28.57128954554722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40.26300047151248</v>
      </c>
      <c r="F116" t="n">
        <v>22.13061266192722</v>
      </c>
      <c r="G116" t="n">
        <v>24.44064428569508</v>
      </c>
      <c r="H116" t="n">
        <v>34.66251224260304</v>
      </c>
      <c r="I116" t="n">
        <v>35.6843866639718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24.26874908354106</v>
      </c>
      <c r="C117" t="n">
        <v>47.72096737655978</v>
      </c>
      <c r="D117" t="n">
        <v>78.84948717524838</v>
      </c>
      <c r="E117" t="n">
        <v>36.42151390899136</v>
      </c>
      <c r="F117" t="n">
        <v>17.80863493797731</v>
      </c>
      <c r="G117" t="n">
        <v>19.24639188286936</v>
      </c>
      <c r="H117" t="n">
        <v>29.39085489393929</v>
      </c>
      <c r="I117" t="n">
        <v>28.82654442580901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34.00351989113624</v>
      </c>
      <c r="C118" t="n">
        <v>58.08676024822679</v>
      </c>
      <c r="D118" t="n">
        <v>88.25230167266815</v>
      </c>
      <c r="E118" t="n">
        <v>46.73084408032386</v>
      </c>
      <c r="F118" t="n">
        <v>17.62882701508259</v>
      </c>
      <c r="G118" t="n">
        <v>26.66314950478896</v>
      </c>
      <c r="H118" t="n">
        <v>36.56176873311377</v>
      </c>
      <c r="I118" t="n">
        <v>33.59582879674623</v>
      </c>
      <c r="J118" t="n">
        <v>37.44278265732854</v>
      </c>
      <c r="K118" t="n">
        <v>72.44844065708575</v>
      </c>
    </row>
    <row r="119">
      <c r="A119" s="2" t="n">
        <v>45107</v>
      </c>
      <c r="B119" t="n">
        <v>33.75662397964929</v>
      </c>
      <c r="C119" t="n">
        <v>56.57954622277275</v>
      </c>
      <c r="D119" t="n">
        <v>88.39914541252223</v>
      </c>
      <c r="E119" t="n">
        <v>44.74455428171535</v>
      </c>
      <c r="F119" t="n">
        <v>18.06486536802774</v>
      </c>
      <c r="G119" t="n">
        <v>28.49745032857953</v>
      </c>
      <c r="H119" t="n">
        <v>33.95748560721552</v>
      </c>
      <c r="I119" t="n">
        <v>32.57110167360784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33.27775679027876</v>
      </c>
      <c r="C120" t="n">
        <v>60.130892179531</v>
      </c>
      <c r="D120" t="n">
        <v>88.2304543154155</v>
      </c>
      <c r="E120" t="n">
        <v>44.15888835772112</v>
      </c>
      <c r="F120" t="n">
        <v>19.28232251099604</v>
      </c>
      <c r="G120" t="n">
        <v>27.91373457913726</v>
      </c>
      <c r="H120" t="n">
        <v>34.34304028777542</v>
      </c>
      <c r="I120" t="n">
        <v>34.17575517306521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89.74739385517736</v>
      </c>
      <c r="E121" t="n">
        <v>43.66585595735075</v>
      </c>
      <c r="F121" t="n">
        <v>20.69600973958268</v>
      </c>
      <c r="G121" t="n">
        <v>26.7285858599902</v>
      </c>
      <c r="H121" t="n">
        <v>29.39177197441287</v>
      </c>
      <c r="I121" t="n">
        <v>30.06269272569686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23.81491107942333</v>
      </c>
      <c r="C122" t="n">
        <v>58.15678275193439</v>
      </c>
      <c r="D122" t="n">
        <v>88.42749337027061</v>
      </c>
      <c r="E122" t="n">
        <v>41.142667578531</v>
      </c>
      <c r="F122" t="n">
        <v>30.41174846151407</v>
      </c>
      <c r="G122" t="n">
        <v>23.16010759466847</v>
      </c>
      <c r="H122" t="n">
        <v>29.87499652623389</v>
      </c>
      <c r="I122" t="n">
        <v>29.13225886411657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69.02309866618394</v>
      </c>
      <c r="D123" t="n">
        <v>80.87915727389297</v>
      </c>
      <c r="E123" t="n">
        <v>42.3716693818287</v>
      </c>
      <c r="F123" t="n">
        <v>32.21416867679896</v>
      </c>
      <c r="G123" t="n">
        <v>26.21909530062998</v>
      </c>
      <c r="H123" t="n">
        <v>31.39829155424094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74.21461490354207</v>
      </c>
      <c r="D124" t="n">
        <v>86.19300781573871</v>
      </c>
      <c r="E124" t="n">
        <v>43.97894459654444</v>
      </c>
      <c r="F124" t="n">
        <v>32.77588370757123</v>
      </c>
      <c r="G124" t="n">
        <v>28.22465119988951</v>
      </c>
      <c r="H124" t="n">
        <v>32.79067503989128</v>
      </c>
      <c r="I124" t="n">
        <v>32.03445218267819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88.99699811554444</v>
      </c>
      <c r="E125" t="n">
        <v>44.36331189360174</v>
      </c>
      <c r="F125" t="n">
        <v>38.96369217965312</v>
      </c>
      <c r="G125" t="n">
        <v>28.92065884851933</v>
      </c>
      <c r="H125" t="n">
        <v>32.13784366336301</v>
      </c>
      <c r="I125" t="n">
        <v>34.33262341206</v>
      </c>
      <c r="J125" t="n">
        <v>36.40740761399439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45.19650407352322</v>
      </c>
      <c r="F126" t="n">
        <v>37.43625462942995</v>
      </c>
      <c r="G126" t="n">
        <v>27.02936006919494</v>
      </c>
      <c r="H126" t="n">
        <v>33.53999345670993</v>
      </c>
      <c r="I126" t="n">
        <v>36.00925424452832</v>
      </c>
      <c r="J126" t="n">
        <v>39.14726786117377</v>
      </c>
      <c r="K126" t="n">
        <v>75.31141891674949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88.92739763160023</v>
      </c>
      <c r="E127" t="n">
        <v>46.40256142625034</v>
      </c>
      <c r="F127" t="n">
        <v>38.67793817911951</v>
      </c>
      <c r="G127" t="n">
        <v>29.51946649339934</v>
      </c>
      <c r="H127" t="n">
        <v>38.11837663378017</v>
      </c>
      <c r="I127" t="n">
        <v>34.23747502969967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28.81412010043678</v>
      </c>
      <c r="C128" t="n">
        <v>70.72559996914487</v>
      </c>
      <c r="D128" t="n">
        <v>90.71135575337772</v>
      </c>
      <c r="E128" t="n">
        <v>45.25811095111874</v>
      </c>
      <c r="F128" t="n">
        <v>38.74208983102614</v>
      </c>
      <c r="G128" t="n">
        <v>27.62325724845487</v>
      </c>
      <c r="H128" t="n">
        <v>40.98350735999136</v>
      </c>
      <c r="I128" t="n">
        <v>34.61200885637739</v>
      </c>
      <c r="J128" t="n">
        <v>38.20254866575898</v>
      </c>
      <c r="K128" t="n">
        <v>77.38801642498365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83.95734545991334</v>
      </c>
      <c r="E129" t="n">
        <v>40.6613580749023</v>
      </c>
      <c r="F129" t="n">
        <v>31.81649244018687</v>
      </c>
      <c r="G129" t="n">
        <v>28.07159245880524</v>
      </c>
      <c r="H129" t="n">
        <v>38.44872317550865</v>
      </c>
      <c r="I129" t="n">
        <v>30.6105762104635</v>
      </c>
      <c r="J129" t="n">
        <v>34.4150915450816</v>
      </c>
      <c r="K129" t="n">
        <v>71.15149520644708</v>
      </c>
    </row>
    <row r="130">
      <c r="A130" s="2" t="n">
        <v>45124</v>
      </c>
      <c r="B130" t="n">
        <v>26.19239661035915</v>
      </c>
      <c r="C130" t="n">
        <v>60.46510292642753</v>
      </c>
      <c r="D130" t="n">
        <v>86.62477808590312</v>
      </c>
      <c r="E130" t="n">
        <v>41.55986012483572</v>
      </c>
      <c r="F130" t="n">
        <v>34.19917431669728</v>
      </c>
      <c r="G130" t="n">
        <v>33.39526554783725</v>
      </c>
      <c r="H130" t="n">
        <v>40.01859486326778</v>
      </c>
      <c r="I130" t="n">
        <v>33.40048052857685</v>
      </c>
      <c r="J130" t="n">
        <v>37.25382066014708</v>
      </c>
      <c r="K130" t="n">
        <v>73.36771960198325</v>
      </c>
    </row>
    <row r="131">
      <c r="A131" s="2" t="n">
        <v>45125</v>
      </c>
      <c r="B131" t="n">
        <v>25.93403169445294</v>
      </c>
      <c r="C131" t="n">
        <v>53.7757983157241</v>
      </c>
      <c r="D131" t="n">
        <v>81.52204537771324</v>
      </c>
      <c r="E131" t="n">
        <v>37.57690304663848</v>
      </c>
      <c r="F131" t="n">
        <v>33.41966543908597</v>
      </c>
      <c r="G131" t="n">
        <v>34.30189180255565</v>
      </c>
      <c r="H131" t="n">
        <v>37.36493359651487</v>
      </c>
      <c r="I131" t="n">
        <v>29.87476181649928</v>
      </c>
      <c r="J131" t="n">
        <v>31.91523252088269</v>
      </c>
      <c r="K131" t="n">
        <v>67.81876848915955</v>
      </c>
    </row>
    <row r="132">
      <c r="A132" s="2" t="n">
        <v>45126</v>
      </c>
      <c r="B132" t="n">
        <v>27.7683445346306</v>
      </c>
      <c r="C132" t="n">
        <v>57.3076528728012</v>
      </c>
      <c r="D132" t="n">
        <v>84.48698714085663</v>
      </c>
      <c r="E132" t="n">
        <v>38.43425352768723</v>
      </c>
      <c r="F132" t="n">
        <v>33.110500227891</v>
      </c>
      <c r="G132" t="n">
        <v>35.20441455604808</v>
      </c>
      <c r="H132" t="n">
        <v>45.5408816839455</v>
      </c>
      <c r="I132" t="n">
        <v>33.16536438196891</v>
      </c>
      <c r="J132" t="n">
        <v>33.58705079712148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80.19325346556974</v>
      </c>
      <c r="E133" t="n">
        <v>36.32614366436664</v>
      </c>
      <c r="F133" t="n">
        <v>31.20780911023331</v>
      </c>
      <c r="G133" t="n">
        <v>35.03220780477414</v>
      </c>
      <c r="H133" t="n">
        <v>41.34546974160953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74.72623342563132</v>
      </c>
      <c r="E134" t="n">
        <v>35.23333185557163</v>
      </c>
      <c r="F134" t="n">
        <v>33.14903233910831</v>
      </c>
      <c r="G134" t="n">
        <v>38.74731233946012</v>
      </c>
      <c r="H134" t="n">
        <v>46.76845790677901</v>
      </c>
      <c r="I134" t="n">
        <v>34.09814413696344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83.00422459251622</v>
      </c>
      <c r="E135" t="n">
        <v>35.13480695303899</v>
      </c>
      <c r="F135" t="n">
        <v>30.93039216602726</v>
      </c>
      <c r="G135" t="n">
        <v>39.59005817815402</v>
      </c>
      <c r="H135" t="n">
        <v>49.3394869560378</v>
      </c>
      <c r="I135" t="n">
        <v>35.17244151783259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41.24600115838566</v>
      </c>
      <c r="D136" t="n">
        <v>89.98409589656913</v>
      </c>
      <c r="E136" t="n">
        <v>37.19974867227376</v>
      </c>
      <c r="F136" t="n">
        <v>29.61352633932246</v>
      </c>
      <c r="G136" t="n">
        <v>37.14023680101764</v>
      </c>
      <c r="H136" t="n">
        <v>45.98548909165127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38.29915875183401</v>
      </c>
      <c r="F137" t="n">
        <v>30.4834692939151</v>
      </c>
      <c r="G137" t="n">
        <v>37.21252049085604</v>
      </c>
      <c r="H137" t="n">
        <v>45.47118825430753</v>
      </c>
      <c r="I137" t="n">
        <v>31.33934732593639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35.02049166138053</v>
      </c>
      <c r="F138" t="n">
        <v>28.42411550894035</v>
      </c>
      <c r="G138" t="n">
        <v>34.25941438599207</v>
      </c>
      <c r="H138" t="n">
        <v>45.07263781252357</v>
      </c>
      <c r="I138" t="n">
        <v>28.69011319250847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28.51399672270871</v>
      </c>
      <c r="G139" t="n">
        <v>34.4828177441316</v>
      </c>
      <c r="H139" t="n">
        <v>44.89793051102426</v>
      </c>
      <c r="I139" t="n">
        <v>27.85945130604095</v>
      </c>
      <c r="J139" t="n">
        <v>33.29356212201813</v>
      </c>
      <c r="K139" t="n">
        <v>49.699648570245</v>
      </c>
    </row>
    <row r="140">
      <c r="A140" s="2" t="n">
        <v>45138</v>
      </c>
      <c r="B140" t="n">
        <v>22.45062117889722</v>
      </c>
      <c r="C140" t="n">
        <v>40.6672330479059</v>
      </c>
      <c r="D140" t="n">
        <v>86.52496740489465</v>
      </c>
      <c r="E140" t="n">
        <v>40.81729337196656</v>
      </c>
      <c r="F140" t="n">
        <v>19.59944685933412</v>
      </c>
      <c r="G140" t="n">
        <v>35.41869265508402</v>
      </c>
      <c r="H140" t="n">
        <v>51.45649671454562</v>
      </c>
      <c r="I140" t="n">
        <v>30.99992900946358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82.24384574126789</v>
      </c>
      <c r="E141" t="n">
        <v>40.79551527722944</v>
      </c>
      <c r="F141" t="n">
        <v>18.41672394164484</v>
      </c>
      <c r="G141" t="n">
        <v>35.28371458044452</v>
      </c>
      <c r="H141" t="n">
        <v>48.65391597037139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78.8768847483839</v>
      </c>
      <c r="E142" t="n">
        <v>35.11293725988709</v>
      </c>
      <c r="F142" t="n">
        <v>24.23904615531885</v>
      </c>
      <c r="G142" t="n">
        <v>32.40917278344612</v>
      </c>
      <c r="H142" t="n">
        <v>46.79433634533725</v>
      </c>
      <c r="I142" t="n">
        <v>29.3161563463088</v>
      </c>
      <c r="J142" t="n">
        <v>29.36526817574507</v>
      </c>
      <c r="K142" t="n">
        <v>42.5827877502835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77.19854934196617</v>
      </c>
      <c r="E143" t="n">
        <v>34.03658320269714</v>
      </c>
      <c r="F143" t="n">
        <v>30.10120138399093</v>
      </c>
      <c r="G143" t="n">
        <v>32.14323580526348</v>
      </c>
      <c r="H143" t="n">
        <v>45.53096875426286</v>
      </c>
      <c r="I143" t="n">
        <v>27.79722745533555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73.84364819246886</v>
      </c>
      <c r="E144" t="n">
        <v>31.23800295200698</v>
      </c>
      <c r="F144" t="n">
        <v>37.71742997771712</v>
      </c>
      <c r="G144" t="n">
        <v>34.23763343280708</v>
      </c>
      <c r="H144" t="n">
        <v>44.14229889545007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42.2694514180626</v>
      </c>
      <c r="D145" t="n">
        <v>69.77520076675339</v>
      </c>
      <c r="E145" t="n">
        <v>29.68149372260545</v>
      </c>
      <c r="F145" t="n">
        <v>32.80193207324194</v>
      </c>
      <c r="G145" t="n">
        <v>29.8051388358131</v>
      </c>
      <c r="H145" t="n">
        <v>40.39019460355782</v>
      </c>
      <c r="I145" t="n">
        <v>23.34208343060356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37.4866289355438</v>
      </c>
      <c r="G146" t="n">
        <v>27.53731763724263</v>
      </c>
      <c r="H146" t="n">
        <v>38.89822699567067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43.22864850473889</v>
      </c>
      <c r="D147" t="n">
        <v>77.6329326135716</v>
      </c>
      <c r="E147" t="n">
        <v>27.47316593808076</v>
      </c>
      <c r="F147" t="n">
        <v>41.33696091791283</v>
      </c>
      <c r="G147" t="n">
        <v>32.81381890271091</v>
      </c>
      <c r="H147" t="n">
        <v>40.91003725032429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43.34967833003567</v>
      </c>
      <c r="D148" t="n">
        <v>79.92807338441294</v>
      </c>
      <c r="E148" t="n">
        <v>27.91090616683034</v>
      </c>
      <c r="F148" t="n">
        <v>35.68160371588793</v>
      </c>
      <c r="G148" t="n">
        <v>30.52919162860137</v>
      </c>
      <c r="H148" t="n">
        <v>44.16894046797357</v>
      </c>
      <c r="I148" t="n">
        <v>23.11051963825859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41.41931462959793</v>
      </c>
      <c r="D149" t="n">
        <v>83.24195034276688</v>
      </c>
      <c r="E149" t="n">
        <v>24.04706353997441</v>
      </c>
      <c r="F149" t="n">
        <v>39.90799181172322</v>
      </c>
      <c r="G149" t="n">
        <v>28.73626541720613</v>
      </c>
      <c r="H149" t="n">
        <v>42.35222084478551</v>
      </c>
      <c r="I149" t="n">
        <v>19.78383533206769</v>
      </c>
      <c r="J149" t="n">
        <v>15.34484419557554</v>
      </c>
      <c r="K149" t="n">
        <v>20.38262690984984</v>
      </c>
    </row>
    <row r="150">
      <c r="A150" s="2" t="n">
        <v>45152</v>
      </c>
      <c r="B150" t="n">
        <v>11.46674812986683</v>
      </c>
      <c r="C150" t="n">
        <v>41.02922049862414</v>
      </c>
      <c r="D150" t="n">
        <v>69.38205477966962</v>
      </c>
      <c r="E150" t="n">
        <v>20.33535754044771</v>
      </c>
      <c r="F150" t="n">
        <v>41.85600019322013</v>
      </c>
      <c r="G150" t="n">
        <v>24.23152848614147</v>
      </c>
      <c r="H150" t="n">
        <v>43.85876960368407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36.86436722259514</v>
      </c>
      <c r="G151" t="n">
        <v>20.39279465938357</v>
      </c>
      <c r="H151" t="n">
        <v>39.33729434940547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39.48272726185102</v>
      </c>
      <c r="D152" t="n">
        <v>63.44006952856896</v>
      </c>
      <c r="E152" t="n">
        <v>18.35195700357131</v>
      </c>
      <c r="F152" t="n">
        <v>32.88520679506377</v>
      </c>
      <c r="G152" t="n">
        <v>17.23074687191291</v>
      </c>
      <c r="H152" t="n">
        <v>35.21659697350963</v>
      </c>
      <c r="I152" t="n">
        <v>7.510142869569925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17.34193903854857</v>
      </c>
      <c r="F153" t="n">
        <v>33.5601902625418</v>
      </c>
      <c r="G153" t="n">
        <v>16.62721325281287</v>
      </c>
      <c r="H153" t="n">
        <v>33.76714875881051</v>
      </c>
      <c r="I153" t="n">
        <v>8.236020636933938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34.59809322202785</v>
      </c>
      <c r="G154" t="n">
        <v>17.28386173049075</v>
      </c>
      <c r="H154" t="n">
        <v>36.2451208326471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30.68065262286681</v>
      </c>
      <c r="D155" t="n">
        <v>61.22739697299791</v>
      </c>
      <c r="E155" t="n">
        <v>18.50552544639352</v>
      </c>
      <c r="F155" t="n">
        <v>28.35572090561389</v>
      </c>
      <c r="G155" t="n">
        <v>19.31449412477013</v>
      </c>
      <c r="H155" t="n">
        <v>38.94509055794438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37.64468667290102</v>
      </c>
      <c r="G156" t="n">
        <v>16.37188942793713</v>
      </c>
      <c r="H156" t="n">
        <v>41.7020008973068</v>
      </c>
      <c r="I156" t="n">
        <v>5.086483550639009</v>
      </c>
      <c r="J156" t="n">
        <v>9.184278154939719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17.49609571784938</v>
      </c>
      <c r="F157" t="n">
        <v>37.87605620945611</v>
      </c>
      <c r="G157" t="n">
        <v>17.54834067098427</v>
      </c>
      <c r="H157" t="n">
        <v>39.17697898546979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58.27080346035623</v>
      </c>
      <c r="E158" t="n">
        <v>16.83194377039827</v>
      </c>
      <c r="F158" t="n">
        <v>39.16785832902087</v>
      </c>
      <c r="G158" t="n">
        <v>18.65039434527098</v>
      </c>
      <c r="H158" t="n">
        <v>38.34501675187412</v>
      </c>
      <c r="I158" t="n">
        <v>6.005428066406537</v>
      </c>
      <c r="J158" t="n">
        <v>9.691431268550343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37.18996284501925</v>
      </c>
      <c r="D159" t="n">
        <v>72.50469795888235</v>
      </c>
      <c r="E159" t="n">
        <v>20.73349233778743</v>
      </c>
      <c r="F159" t="n">
        <v>46.66724016324608</v>
      </c>
      <c r="G159" t="n">
        <v>25.00380705265248</v>
      </c>
      <c r="H159" t="n">
        <v>45.91409221883376</v>
      </c>
      <c r="I159" t="n">
        <v>12.5716426515087</v>
      </c>
      <c r="J159" t="n">
        <v>15.60043923020606</v>
      </c>
      <c r="K159" t="n">
        <v>17.2892815586994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74.40145760919347</v>
      </c>
      <c r="E160" t="n">
        <v>20.38701712870947</v>
      </c>
      <c r="F160" t="n">
        <v>41.40498477941937</v>
      </c>
      <c r="G160" t="n">
        <v>24.62184827056399</v>
      </c>
      <c r="H160" t="n">
        <v>38.46478734797017</v>
      </c>
      <c r="I160" t="n">
        <v>11.86552091762065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37.21974182578573</v>
      </c>
      <c r="D161" t="n">
        <v>70.71289603447741</v>
      </c>
      <c r="E161" t="n">
        <v>21.33010713259287</v>
      </c>
      <c r="F161" t="n">
        <v>44.45117887101813</v>
      </c>
      <c r="G161" t="n">
        <v>25.38277539513265</v>
      </c>
      <c r="H161" t="n">
        <v>37.6361626471752</v>
      </c>
      <c r="I161" t="n">
        <v>16.39673059531706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36.85961435393934</v>
      </c>
      <c r="D162" t="n">
        <v>71.19358575085421</v>
      </c>
      <c r="E162" t="n">
        <v>20.69276259455513</v>
      </c>
      <c r="F162" t="n">
        <v>50.35800928965168</v>
      </c>
      <c r="G162" t="n">
        <v>25.86721177390927</v>
      </c>
      <c r="H162" t="n">
        <v>38.70638034640326</v>
      </c>
      <c r="I162" t="n">
        <v>15.07078016174264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8.246808016514651</v>
      </c>
      <c r="C163" t="n">
        <v>35.81424233890278</v>
      </c>
      <c r="D163" t="n">
        <v>68.3673826806771</v>
      </c>
      <c r="E163" t="n">
        <v>21.40878725574253</v>
      </c>
      <c r="F163" t="n">
        <v>52.54006427847977</v>
      </c>
      <c r="G163" t="n">
        <v>28.10257649363443</v>
      </c>
      <c r="H163" t="n">
        <v>46.02748728968238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13.86043844906919</v>
      </c>
      <c r="C164" t="n">
        <v>37.64571925251153</v>
      </c>
      <c r="D164" t="n">
        <v>71.30181127125216</v>
      </c>
      <c r="E164" t="n">
        <v>25.18642401612925</v>
      </c>
      <c r="F164" t="n">
        <v>55.76522483347625</v>
      </c>
      <c r="G164" t="n">
        <v>38.45972451962685</v>
      </c>
      <c r="H164" t="n">
        <v>53.29773759763534</v>
      </c>
      <c r="I164" t="n">
        <v>30.03247341417003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65.70733034141543</v>
      </c>
      <c r="E165" t="n">
        <v>22.86501605121902</v>
      </c>
      <c r="F165" t="n">
        <v>52.99572742008954</v>
      </c>
      <c r="G165" t="n">
        <v>35.43203938741115</v>
      </c>
      <c r="H165" t="n">
        <v>61.26865214833608</v>
      </c>
      <c r="I165" t="n">
        <v>26.62875134641822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66.25510827857148</v>
      </c>
      <c r="E166" t="n">
        <v>23.68992255319349</v>
      </c>
      <c r="F166" t="n">
        <v>47.5642175248615</v>
      </c>
      <c r="G166" t="n">
        <v>38.46356481743718</v>
      </c>
      <c r="H166" t="n">
        <v>60.04911347107213</v>
      </c>
      <c r="I166" t="n">
        <v>24.11405482834217</v>
      </c>
      <c r="J166" t="n">
        <v>25.78000602266728</v>
      </c>
      <c r="K166" t="n">
        <v>15.97313613020497</v>
      </c>
    </row>
    <row r="167">
      <c r="A167" s="2" t="n">
        <v>45176</v>
      </c>
      <c r="B167" t="n">
        <v>15.25722552955815</v>
      </c>
      <c r="C167" t="n">
        <v>36.20456946036876</v>
      </c>
      <c r="D167" t="n">
        <v>69.52950543904734</v>
      </c>
      <c r="E167" t="n">
        <v>24.39535776207031</v>
      </c>
      <c r="F167" t="n">
        <v>49.42555896117486</v>
      </c>
      <c r="G167" t="n">
        <v>38.1608894924238</v>
      </c>
      <c r="H167" t="n">
        <v>61.14806093572582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65.33113171341118</v>
      </c>
      <c r="E168" t="n">
        <v>20.12404453447105</v>
      </c>
      <c r="F168" t="n">
        <v>48.23723959204329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35.04429797287463</v>
      </c>
      <c r="D169" t="n">
        <v>64.66693848838557</v>
      </c>
      <c r="E169" t="n">
        <v>20.9147277058183</v>
      </c>
      <c r="F169" t="n">
        <v>47.33494519600476</v>
      </c>
      <c r="G169" t="n">
        <v>34.55915205492906</v>
      </c>
      <c r="H169" t="n">
        <v>62.95234058164873</v>
      </c>
      <c r="I169" t="n">
        <v>23.25162877291829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37.19599284349853</v>
      </c>
      <c r="G170" t="n">
        <v>26.66316748040554</v>
      </c>
      <c r="H170" t="n">
        <v>51.57025776455657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18.78817565705104</v>
      </c>
      <c r="F171" t="n">
        <v>38.29961207991705</v>
      </c>
      <c r="G171" t="n">
        <v>29.94468921241264</v>
      </c>
      <c r="H171" t="n">
        <v>59.89996091931778</v>
      </c>
      <c r="I171" t="n">
        <v>19.03358349951534</v>
      </c>
      <c r="J171" t="n">
        <v>26.38478608042585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66.27940972038104</v>
      </c>
      <c r="E172" t="n">
        <v>18.46032414968728</v>
      </c>
      <c r="F172" t="n">
        <v>42.32672019366679</v>
      </c>
      <c r="G172" t="n">
        <v>32.17101838501191</v>
      </c>
      <c r="H172" t="n">
        <v>66.71553411645495</v>
      </c>
      <c r="I172" t="n">
        <v>21.50045751875245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41.92110633575468</v>
      </c>
      <c r="G173" t="n">
        <v>28.79937899108715</v>
      </c>
      <c r="H173" t="n">
        <v>63.02859694767409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58.07899138120047</v>
      </c>
      <c r="E174" t="n">
        <v>17.53227302402905</v>
      </c>
      <c r="F174" t="n">
        <v>37.55061753366764</v>
      </c>
      <c r="G174" t="n">
        <v>26.71312784750248</v>
      </c>
      <c r="H174" t="n">
        <v>63.17652360383161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36.21702686391277</v>
      </c>
      <c r="G175" t="n">
        <v>23.62616153177648</v>
      </c>
      <c r="H175" t="n">
        <v>60.25644170753181</v>
      </c>
      <c r="I175" t="n">
        <v>15.37670088371899</v>
      </c>
      <c r="J175" t="n">
        <v>21.38110292064397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13.33697310666149</v>
      </c>
      <c r="F176" t="n">
        <v>33.63216155320097</v>
      </c>
      <c r="G176" t="n">
        <v>25.25828092577995</v>
      </c>
      <c r="H176" t="n">
        <v>57.61653546537959</v>
      </c>
      <c r="I176" t="n">
        <v>16.6651612451928</v>
      </c>
      <c r="J176" t="n">
        <v>23.33754820573997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35.41727288069263</v>
      </c>
      <c r="G177" t="n">
        <v>28.08129082173034</v>
      </c>
      <c r="H177" t="n">
        <v>57.42177792596803</v>
      </c>
      <c r="I177" t="n">
        <v>17.52946688256338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62.30926036654805</v>
      </c>
      <c r="E178" t="n">
        <v>15.18273218454684</v>
      </c>
      <c r="F178" t="n">
        <v>35.75820287001883</v>
      </c>
      <c r="G178" t="n">
        <v>32.28868434642607</v>
      </c>
      <c r="H178" t="n">
        <v>56.12667308160448</v>
      </c>
      <c r="I178" t="n">
        <v>20.0834439905035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36.490403591054</v>
      </c>
      <c r="G179" t="n">
        <v>30.04926285096015</v>
      </c>
      <c r="H179" t="n">
        <v>54.60093806015563</v>
      </c>
      <c r="I179" t="n">
        <v>17.76175787496623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33.99802021705342</v>
      </c>
      <c r="D180" t="n">
        <v>60.80158635266702</v>
      </c>
      <c r="E180" t="n">
        <v>14.3146219052235</v>
      </c>
      <c r="F180" t="n">
        <v>38.51197308910366</v>
      </c>
      <c r="G180" t="n">
        <v>32.37885779439793</v>
      </c>
      <c r="H180" t="n">
        <v>52.21864227909047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13.54019383484832</v>
      </c>
      <c r="F181" t="n">
        <v>37.85727974543942</v>
      </c>
      <c r="G181" t="n">
        <v>31.17711313117959</v>
      </c>
      <c r="H181" t="n">
        <v>48.62947490219227</v>
      </c>
      <c r="I181" t="n">
        <v>16.12396463966488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34.29908722113295</v>
      </c>
      <c r="D182" t="n">
        <v>65.22564012718554</v>
      </c>
      <c r="E182" t="n">
        <v>17.02296083695953</v>
      </c>
      <c r="F182" t="n">
        <v>44.51090263194048</v>
      </c>
      <c r="G182" t="n">
        <v>40.44062803163351</v>
      </c>
      <c r="H182" t="n">
        <v>59.1464638161622</v>
      </c>
      <c r="I182" t="n">
        <v>22.13509550005013</v>
      </c>
      <c r="J182" t="n">
        <v>27.61942089812901</v>
      </c>
      <c r="K182" t="n">
        <v>0.6848547830873075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76.62350201611173</v>
      </c>
      <c r="E183" t="n">
        <v>19.70816577737513</v>
      </c>
      <c r="F183" t="n">
        <v>46.30062236545378</v>
      </c>
      <c r="G183" t="n">
        <v>47.90398179854205</v>
      </c>
      <c r="H183" t="n">
        <v>65.93558819951772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41.67869262049317</v>
      </c>
      <c r="G184" t="n">
        <v>44.65864466401381</v>
      </c>
      <c r="H184" t="n">
        <v>61.44097168469165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68.41058919497711</v>
      </c>
      <c r="E185" t="n">
        <v>23.06282505270065</v>
      </c>
      <c r="F185" t="n">
        <v>45.4246149903168</v>
      </c>
      <c r="G185" t="n">
        <v>48.48967875291925</v>
      </c>
      <c r="H185" t="n">
        <v>64.59961163161655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63.93474528864156</v>
      </c>
      <c r="E186" t="n">
        <v>24.29002405516287</v>
      </c>
      <c r="F186" t="n">
        <v>47.81898813566568</v>
      </c>
      <c r="G186" t="n">
        <v>47.92188559053605</v>
      </c>
      <c r="H186" t="n">
        <v>60.27999534842952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42.66338118282684</v>
      </c>
      <c r="G187" t="n">
        <v>38.5584603222201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44.35784510346181</v>
      </c>
      <c r="D188" t="n">
        <v>65.71866170141007</v>
      </c>
      <c r="E188" t="n">
        <v>24.31261491515524</v>
      </c>
      <c r="F188" t="n">
        <v>49.20613654583192</v>
      </c>
      <c r="G188" t="n">
        <v>49.1344256971439</v>
      </c>
      <c r="H188" t="n">
        <v>64.38382610086492</v>
      </c>
      <c r="I188" t="n">
        <v>18.83232715268184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54.47297662214714</v>
      </c>
      <c r="G189" t="n">
        <v>42.71597849450017</v>
      </c>
      <c r="H189" t="n">
        <v>59.4305760150357</v>
      </c>
      <c r="I189" t="n">
        <v>13.2024474930339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64.15952319783639</v>
      </c>
      <c r="G190" t="n">
        <v>44.71939397317178</v>
      </c>
      <c r="H190" t="n">
        <v>64.59805155276823</v>
      </c>
      <c r="I190" t="n">
        <v>10.21459695189424</v>
      </c>
      <c r="J190" t="n">
        <v>25.5520562013702</v>
      </c>
      <c r="K190" t="n">
        <v>-2.161163715147008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17.18698257504554</v>
      </c>
      <c r="F191" t="n">
        <v>66.77816244359582</v>
      </c>
      <c r="G191" t="n">
        <v>44.42534255480406</v>
      </c>
      <c r="H191" t="n">
        <v>63.13612440806872</v>
      </c>
      <c r="I191" t="n">
        <v>11.55368322720916</v>
      </c>
      <c r="J191" t="n">
        <v>25.00621640702401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74.05760344134704</v>
      </c>
      <c r="G192" t="n">
        <v>46.67047467585262</v>
      </c>
      <c r="H192" t="n">
        <v>66.86204581214001</v>
      </c>
      <c r="I192" t="n">
        <v>10.76845324388349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83.7325195361166</v>
      </c>
      <c r="G193" t="n">
        <v>49.96436726554938</v>
      </c>
      <c r="H193" t="n">
        <v>73.6956405878241</v>
      </c>
      <c r="I193" t="n">
        <v>14.71265040564067</v>
      </c>
      <c r="J193" t="n">
        <v>31.09926547779076</v>
      </c>
      <c r="K193" t="n">
        <v>1.668790852708657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74.09411033460913</v>
      </c>
      <c r="G194" t="n">
        <v>47.46668607247493</v>
      </c>
      <c r="H194" t="n">
        <v>70.2884570118888</v>
      </c>
      <c r="I194" t="n">
        <v>12.2574447125813</v>
      </c>
      <c r="J194" t="n">
        <v>30.53040037613945</v>
      </c>
      <c r="K194" t="n">
        <v>1.362682677279414</v>
      </c>
    </row>
    <row r="195">
      <c r="A195" s="2" t="n">
        <v>45218</v>
      </c>
      <c r="B195" t="n">
        <v>20.30478261233471</v>
      </c>
      <c r="C195" t="n">
        <v>31.71504430352763</v>
      </c>
      <c r="D195" t="n">
        <v>55.70861384405079</v>
      </c>
      <c r="E195" t="n">
        <v>20.88183695141696</v>
      </c>
      <c r="F195" t="n">
        <v>76.70237734587077</v>
      </c>
      <c r="G195" t="n">
        <v>42.99238045484197</v>
      </c>
      <c r="H195" t="n">
        <v>74.26695132091061</v>
      </c>
      <c r="I195" t="n">
        <v>15.172680616064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66.57341261547805</v>
      </c>
      <c r="G196" t="n">
        <v>42.71492305126232</v>
      </c>
      <c r="H196" t="n">
        <v>64.29458508248817</v>
      </c>
      <c r="I196" t="n">
        <v>13.4534199106173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54.31220640860841</v>
      </c>
      <c r="G197" t="n">
        <v>37.81055881209252</v>
      </c>
      <c r="H197" t="n">
        <v>55.88521815802947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18.01363458972693</v>
      </c>
      <c r="F198" t="n">
        <v>49.59929335961473</v>
      </c>
      <c r="G198" t="n">
        <v>40.90896610493242</v>
      </c>
      <c r="H198" t="n">
        <v>59.65654470749104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47.1417157177729</v>
      </c>
      <c r="E199" t="n">
        <v>16.91475306301768</v>
      </c>
      <c r="F199" t="n">
        <v>52.2290111659045</v>
      </c>
      <c r="G199" t="n">
        <v>38.12349093274496</v>
      </c>
      <c r="H199" t="n">
        <v>59.32147630224867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49.10298413751462</v>
      </c>
      <c r="G200" t="n">
        <v>36.92609875557935</v>
      </c>
      <c r="H200" t="n">
        <v>60.19777216524687</v>
      </c>
      <c r="I200" t="n">
        <v>7.261246874093064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18.57467376256001</v>
      </c>
      <c r="F201" t="n">
        <v>55.83315110081571</v>
      </c>
      <c r="G201" t="n">
        <v>39.29206823685723</v>
      </c>
      <c r="H201" t="n">
        <v>64.54614440349631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26.3970880641174</v>
      </c>
      <c r="D202" t="n">
        <v>45.03723057008806</v>
      </c>
      <c r="E202" t="n">
        <v>18.87332978060721</v>
      </c>
      <c r="F202" t="n">
        <v>53.27846781525658</v>
      </c>
      <c r="G202" t="n">
        <v>38.79873110035503</v>
      </c>
      <c r="H202" t="n">
        <v>62.00617184791437</v>
      </c>
      <c r="I202" t="n">
        <v>8.634724090262157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49.75428686909407</v>
      </c>
      <c r="G203" t="n">
        <v>39.13732123265727</v>
      </c>
      <c r="H203" t="n">
        <v>61.67522059019621</v>
      </c>
      <c r="I203" t="n">
        <v>6.253399111162605</v>
      </c>
      <c r="J203" t="n">
        <v>18.97789070660505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52.26448772402905</v>
      </c>
      <c r="G204" t="n">
        <v>38.26239770148901</v>
      </c>
      <c r="H204" t="n">
        <v>62.12170650108195</v>
      </c>
      <c r="I204" t="n">
        <v>4.783385562543296</v>
      </c>
      <c r="J204" t="n">
        <v>17.03895641470159</v>
      </c>
      <c r="K204" t="n">
        <v>0.5069393379101506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11.75304672141493</v>
      </c>
      <c r="F205" t="n">
        <v>54.72239249058095</v>
      </c>
      <c r="G205" t="n">
        <v>40.70440800924968</v>
      </c>
      <c r="H205" t="n">
        <v>67.0302856994585</v>
      </c>
      <c r="I205" t="n">
        <v>9.368131010105586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12.34897870730736</v>
      </c>
      <c r="F206" t="n">
        <v>59.29038560860527</v>
      </c>
      <c r="G206" t="n">
        <v>42.75938946322726</v>
      </c>
      <c r="H206" t="n">
        <v>69.99378766679614</v>
      </c>
      <c r="I206" t="n">
        <v>12.2355072401314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25.04509334922156</v>
      </c>
      <c r="D207" t="n">
        <v>35.98064059641919</v>
      </c>
      <c r="E207" t="n">
        <v>9.529142063617613</v>
      </c>
      <c r="F207" t="n">
        <v>56.37351804897117</v>
      </c>
      <c r="G207" t="n">
        <v>39.29257187094935</v>
      </c>
      <c r="H207" t="n">
        <v>64.84131899543122</v>
      </c>
      <c r="I207" t="n">
        <v>8.441181211566985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24.81391318400923</v>
      </c>
      <c r="D208" t="n">
        <v>34.1889496167618</v>
      </c>
      <c r="E208" t="n">
        <v>11.06216204496613</v>
      </c>
      <c r="F208" t="n">
        <v>70.37572727582042</v>
      </c>
      <c r="G208" t="n">
        <v>38.37430048238637</v>
      </c>
      <c r="H208" t="n">
        <v>57.19602348987483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33.65521552004742</v>
      </c>
      <c r="E209" t="n">
        <v>10.85160451047154</v>
      </c>
      <c r="F209" t="n">
        <v>63.12573406501065</v>
      </c>
      <c r="G209" t="n">
        <v>34.3868845862948</v>
      </c>
      <c r="H209" t="n">
        <v>55.89875843883145</v>
      </c>
      <c r="I209" t="n">
        <v>9.021468291274303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26.54576284851442</v>
      </c>
      <c r="D210" t="n">
        <v>33.83898447019413</v>
      </c>
      <c r="E210" t="n">
        <v>8.005571527766687</v>
      </c>
      <c r="F210" t="n">
        <v>60.8561988987709</v>
      </c>
      <c r="G210" t="n">
        <v>31.37643501254992</v>
      </c>
      <c r="H210" t="n">
        <v>59.71251945464206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29.27433362279972</v>
      </c>
      <c r="E211" t="n">
        <v>7.648698275067911</v>
      </c>
      <c r="F211" t="n">
        <v>72.38222165170183</v>
      </c>
      <c r="G211" t="n">
        <v>28.07504197995301</v>
      </c>
      <c r="H211" t="n">
        <v>62.0685901131109</v>
      </c>
      <c r="I211" t="n">
        <v>2.987758739807922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68.3719227714526</v>
      </c>
      <c r="G212" t="n">
        <v>33.67889674773559</v>
      </c>
      <c r="H212" t="n">
        <v>57.85681592327989</v>
      </c>
      <c r="I212" t="n">
        <v>4.480836219485362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10.17614168730776</v>
      </c>
      <c r="F213" t="n">
        <v>71.48434463927653</v>
      </c>
      <c r="G213" t="n">
        <v>36.28629266272452</v>
      </c>
      <c r="H213" t="n">
        <v>58.48300989920605</v>
      </c>
      <c r="I213" t="n">
        <v>6.293291016659719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73.91922348451448</v>
      </c>
      <c r="G214" t="n">
        <v>31.31458809592398</v>
      </c>
      <c r="H214" t="n">
        <v>57.08914719614653</v>
      </c>
      <c r="I214" t="n">
        <v>6.223483279521358</v>
      </c>
      <c r="J214" t="n">
        <v>20.21043444787982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26.54251925741653</v>
      </c>
      <c r="E215" t="n">
        <v>6.346815838472364</v>
      </c>
      <c r="F215" t="n">
        <v>102.491442131118</v>
      </c>
      <c r="G215" t="n">
        <v>25.38386787116815</v>
      </c>
      <c r="H215" t="n">
        <v>58.97301987459129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17.10917931068283</v>
      </c>
      <c r="D216" t="n">
        <v>25.30973771067184</v>
      </c>
      <c r="E216" t="n">
        <v>7.851833089328442</v>
      </c>
      <c r="F216" t="n">
        <v>102.8734704026845</v>
      </c>
      <c r="G216" t="n">
        <v>26.22557037130371</v>
      </c>
      <c r="H216" t="n">
        <v>64.63885116447507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8.956841764563951</v>
      </c>
      <c r="F217" t="n">
        <v>94.2581783758842</v>
      </c>
      <c r="G217" t="n">
        <v>27.63194000791152</v>
      </c>
      <c r="H217" t="n">
        <v>68.78532410798763</v>
      </c>
      <c r="I217" t="n">
        <v>9.891325034658326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26.99883559148966</v>
      </c>
      <c r="E218" t="n">
        <v>9.909215984839603</v>
      </c>
      <c r="F218" t="n">
        <v>94.60626655095383</v>
      </c>
      <c r="G218" t="n">
        <v>28.77338648856114</v>
      </c>
      <c r="H218" t="n">
        <v>72.56184301718751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12.74634085855373</v>
      </c>
      <c r="D219" t="n">
        <v>27.92914779134215</v>
      </c>
      <c r="E219" t="n">
        <v>10.8929661078393</v>
      </c>
      <c r="F219" t="n">
        <v>94.37779423473623</v>
      </c>
      <c r="G219" t="n">
        <v>32.15978236196382</v>
      </c>
      <c r="H219" t="n">
        <v>64.85830480081563</v>
      </c>
      <c r="I219" t="n">
        <v>12.48528078197748</v>
      </c>
      <c r="J219" t="n">
        <v>23.28037440435129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29.81188473874163</v>
      </c>
      <c r="E220" t="n">
        <v>12.790943244287</v>
      </c>
      <c r="F220" t="n">
        <v>96.47799042163345</v>
      </c>
      <c r="G220" t="n">
        <v>32.99583432454833</v>
      </c>
      <c r="H220" t="n">
        <v>66.67539472497243</v>
      </c>
      <c r="I220" t="n">
        <v>13.21809638291325</v>
      </c>
      <c r="J220" t="n">
        <v>25.65004178571173</v>
      </c>
      <c r="K220" t="n">
        <v>-3.718266252438751</v>
      </c>
    </row>
    <row r="221">
      <c r="A221" s="2" t="n">
        <v>45259</v>
      </c>
      <c r="B221" t="n">
        <v>20.94013425348436</v>
      </c>
      <c r="C221" t="n">
        <v>13.63086924532444</v>
      </c>
      <c r="D221" t="n">
        <v>28.14156059176025</v>
      </c>
      <c r="E221" t="n">
        <v>12.47318575957772</v>
      </c>
      <c r="F221" t="n">
        <v>92.56045047049994</v>
      </c>
      <c r="G221" t="n">
        <v>32.9780229021903</v>
      </c>
      <c r="H221" t="n">
        <v>63.28252150956359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11.64726484517855</v>
      </c>
      <c r="F222" t="n">
        <v>92.23878993578545</v>
      </c>
      <c r="G222" t="n">
        <v>31.9233026519639</v>
      </c>
      <c r="H222" t="n">
        <v>62.17555097764671</v>
      </c>
      <c r="I222" t="n">
        <v>12.894982953414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12.15857130473421</v>
      </c>
      <c r="F223" t="n">
        <v>106.4859353813865</v>
      </c>
      <c r="G223" t="n">
        <v>33.53532350684634</v>
      </c>
      <c r="H223" t="n">
        <v>64.47363837267544</v>
      </c>
      <c r="I223" t="n">
        <v>14.69331130658242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13.33684108984499</v>
      </c>
      <c r="F224" t="n">
        <v>102.2714155962355</v>
      </c>
      <c r="G224" t="n">
        <v>37.17751269218728</v>
      </c>
      <c r="H224" t="n">
        <v>64.52358644486343</v>
      </c>
      <c r="I224" t="n">
        <v>14.69843524728538</v>
      </c>
      <c r="J224" t="n">
        <v>27.37817549229462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15.30231005895364</v>
      </c>
      <c r="F225" t="n">
        <v>97.95697911216112</v>
      </c>
      <c r="G225" t="n">
        <v>37.83233605088527</v>
      </c>
      <c r="H225" t="n">
        <v>65.33191479249861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23.8157098669916</v>
      </c>
      <c r="D226" t="n">
        <v>33.78361924879481</v>
      </c>
      <c r="E226" t="n">
        <v>13.05354107584053</v>
      </c>
      <c r="F226" t="n">
        <v>90.89804280211473</v>
      </c>
      <c r="G226" t="n">
        <v>40.43186588791596</v>
      </c>
      <c r="H226" t="n">
        <v>66.36426429413366</v>
      </c>
      <c r="I226" t="n">
        <v>22.10546384093577</v>
      </c>
      <c r="J226" t="n">
        <v>28.32550403854266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28.06846714279845</v>
      </c>
      <c r="E227" t="n">
        <v>10.65380923108508</v>
      </c>
      <c r="F227" t="n">
        <v>95.51736115955394</v>
      </c>
      <c r="G227" t="n">
        <v>37.23672268956895</v>
      </c>
      <c r="H227" t="n">
        <v>65.4071827670124</v>
      </c>
      <c r="I227" t="n">
        <v>18.60394953038231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21.13659826258896</v>
      </c>
      <c r="D228" t="n">
        <v>21.94577258681478</v>
      </c>
      <c r="E228" t="n">
        <v>12.94189637370118</v>
      </c>
      <c r="F228" t="n">
        <v>91.15958038211642</v>
      </c>
      <c r="G228" t="n">
        <v>33.28886939156568</v>
      </c>
      <c r="H228" t="n">
        <v>61.93116932154111</v>
      </c>
      <c r="I228" t="n">
        <v>16.21545954268351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34.04112093639693</v>
      </c>
      <c r="H229" t="n">
        <v>62.98953804588044</v>
      </c>
      <c r="I229" t="n">
        <v>18.17518174317065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31.75998451225981</v>
      </c>
      <c r="E230" t="n">
        <v>13.32891646778356</v>
      </c>
      <c r="F230" t="n">
        <v>96.39962444193222</v>
      </c>
      <c r="G230" t="n">
        <v>28.96742715511431</v>
      </c>
      <c r="H230" t="n">
        <v>57.69764423850074</v>
      </c>
      <c r="I230" t="n">
        <v>15.4408061023787</v>
      </c>
      <c r="J230" t="n">
        <v>15.96568913763972</v>
      </c>
      <c r="K230" t="n">
        <v>-7.794584982343555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14.4943063660143</v>
      </c>
      <c r="F231" t="n">
        <v>91.94249967017237</v>
      </c>
      <c r="G231" t="n">
        <v>34.64998718319929</v>
      </c>
      <c r="H231" t="n">
        <v>67.63300157625376</v>
      </c>
      <c r="I231" t="n">
        <v>22.17416662627991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18.93497991568898</v>
      </c>
      <c r="D232" t="n">
        <v>31.52117594923125</v>
      </c>
      <c r="E232" t="n">
        <v>15.28406513991067</v>
      </c>
      <c r="F232" t="n">
        <v>96.32050937947021</v>
      </c>
      <c r="G232" t="n">
        <v>41.5912525580336</v>
      </c>
      <c r="H232" t="n">
        <v>69.13696911136064</v>
      </c>
      <c r="I232" t="n">
        <v>32.28587529966597</v>
      </c>
      <c r="J232" t="n">
        <v>22.57935822560297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16.94006641839061</v>
      </c>
      <c r="F233" t="n">
        <v>94.05239145335102</v>
      </c>
      <c r="G233" t="n">
        <v>50.35159618649428</v>
      </c>
      <c r="H233" t="n">
        <v>65.78849073440078</v>
      </c>
      <c r="I233" t="n">
        <v>32.26181520623484</v>
      </c>
      <c r="J233" t="n">
        <v>25.97540238411264</v>
      </c>
      <c r="K233" t="n">
        <v>-2.196334342853634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35.05587414899134</v>
      </c>
      <c r="E234" t="n">
        <v>15.95096802668887</v>
      </c>
      <c r="F234" t="n">
        <v>97.51453040628091</v>
      </c>
      <c r="G234" t="n">
        <v>60.23680364455095</v>
      </c>
      <c r="H234" t="n">
        <v>69.29390217737455</v>
      </c>
      <c r="I234" t="n">
        <v>38.87226325044717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16.39562224479927</v>
      </c>
      <c r="F235" t="n">
        <v>97.73339256641242</v>
      </c>
      <c r="G235" t="n">
        <v>54.77343301765183</v>
      </c>
      <c r="H235" t="n">
        <v>64.70667084512145</v>
      </c>
      <c r="I235" t="n">
        <v>32.95062853540007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79.98329697735167</v>
      </c>
      <c r="G236" t="n">
        <v>43.94993855938571</v>
      </c>
      <c r="H236" t="n">
        <v>56.65911906992784</v>
      </c>
      <c r="I236" t="n">
        <v>25.33138731427844</v>
      </c>
      <c r="J236" t="n">
        <v>20.4899393626099</v>
      </c>
      <c r="K236" t="n">
        <v>-4.169132962059374</v>
      </c>
    </row>
    <row r="237">
      <c r="A237" s="2" t="n">
        <v>45281</v>
      </c>
      <c r="B237" t="n">
        <v>19.30152576972313</v>
      </c>
      <c r="C237" t="n">
        <v>13.10781773680063</v>
      </c>
      <c r="D237" t="n">
        <v>26.34831375033983</v>
      </c>
      <c r="E237" t="n">
        <v>11.54381003007659</v>
      </c>
      <c r="F237" t="n">
        <v>87.26765736076436</v>
      </c>
      <c r="G237" t="n">
        <v>48.901571824849</v>
      </c>
      <c r="H237" t="n">
        <v>63.49961849070655</v>
      </c>
      <c r="I237" t="n">
        <v>30.18983176775527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34.3892855624371</v>
      </c>
      <c r="E238" t="n">
        <v>15.54483863895975</v>
      </c>
      <c r="F238" t="n">
        <v>84.98507583306289</v>
      </c>
      <c r="G238" t="n">
        <v>58.0377924784337</v>
      </c>
      <c r="H238" t="n">
        <v>65.50571777638461</v>
      </c>
      <c r="I238" t="n">
        <v>37.24776511250798</v>
      </c>
      <c r="J238" t="n">
        <v>24.29820066428654</v>
      </c>
      <c r="K238" t="n">
        <v>-0.3054790773973193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34.82574744130567</v>
      </c>
      <c r="E239" t="n">
        <v>15.12406821164787</v>
      </c>
      <c r="F239" t="n">
        <v>86.45149062590033</v>
      </c>
      <c r="G239" t="n">
        <v>59.09768790883285</v>
      </c>
      <c r="H239" t="n">
        <v>72.76784021348118</v>
      </c>
      <c r="I239" t="n">
        <v>39.81132348892142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13.05827133165263</v>
      </c>
      <c r="D240" t="n">
        <v>33.18522348693394</v>
      </c>
      <c r="E240" t="n">
        <v>17.36464971837699</v>
      </c>
      <c r="F240" t="n">
        <v>83.66005009051291</v>
      </c>
      <c r="G240" t="n">
        <v>60.98498638098313</v>
      </c>
      <c r="H240" t="n">
        <v>71.86911766756367</v>
      </c>
      <c r="I240" t="n">
        <v>41.55092414442758</v>
      </c>
      <c r="J240" t="n">
        <v>26.72448039609721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18.59881313203666</v>
      </c>
      <c r="F241" t="n">
        <v>88.17958897112545</v>
      </c>
      <c r="G241" t="n">
        <v>75.55720617692801</v>
      </c>
      <c r="H241" t="n">
        <v>80.37005953499975</v>
      </c>
      <c r="I241" t="n">
        <v>52.6481893212142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93.65451484905589</v>
      </c>
      <c r="G242" t="n">
        <v>81.40710121185248</v>
      </c>
      <c r="H242" t="n">
        <v>86.30517492407037</v>
      </c>
      <c r="I242" t="n">
        <v>54.4916105045226</v>
      </c>
      <c r="J242" t="n">
        <v>31.76993376270003</v>
      </c>
      <c r="K242" t="n">
        <v>6.235797804818777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38.24458689302966</v>
      </c>
      <c r="E243" t="n">
        <v>19.48974015801659</v>
      </c>
      <c r="F243" t="n">
        <v>103.0757628527744</v>
      </c>
      <c r="G243" t="n">
        <v>92.00624472732169</v>
      </c>
      <c r="H243" t="n">
        <v>91.28024566716175</v>
      </c>
      <c r="I243" t="n">
        <v>61.14873973378072</v>
      </c>
      <c r="J243" t="n">
        <v>34.15183805259381</v>
      </c>
      <c r="K243" t="n">
        <v>6.062872598357671</v>
      </c>
    </row>
    <row r="244">
      <c r="A244" s="2" t="n">
        <v>45293</v>
      </c>
      <c r="B244" t="n">
        <v>44.57657435748828</v>
      </c>
      <c r="C244" t="n">
        <v>18.98163993246771</v>
      </c>
      <c r="D244" t="n">
        <v>42.19167542435254</v>
      </c>
      <c r="E244" t="n">
        <v>20.06120091759678</v>
      </c>
      <c r="F244" t="n">
        <v>111.330919339211</v>
      </c>
      <c r="G244" t="n">
        <v>106.4671447222872</v>
      </c>
      <c r="H244" t="n">
        <v>106.4265777095644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38.97531932915861</v>
      </c>
      <c r="E245" t="n">
        <v>14.88368260780779</v>
      </c>
      <c r="F245" t="n">
        <v>107.1606359725906</v>
      </c>
      <c r="G245" t="n">
        <v>87.0783606711484</v>
      </c>
      <c r="H245" t="n">
        <v>98.44517452946792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16.20229992580884</v>
      </c>
      <c r="D246" t="n">
        <v>29.74500369894761</v>
      </c>
      <c r="E246" t="n">
        <v>9.892923229596873</v>
      </c>
      <c r="F246" t="n">
        <v>101.5515000304879</v>
      </c>
      <c r="G246" t="n">
        <v>76.56940747210554</v>
      </c>
      <c r="H246" t="n">
        <v>97.826168259146</v>
      </c>
      <c r="I246" t="n">
        <v>49.34530537009392</v>
      </c>
      <c r="J246" t="n">
        <v>24.72485363237309</v>
      </c>
      <c r="K246" t="n">
        <v>7.776779282393087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9.346655130577908</v>
      </c>
      <c r="F247" t="n">
        <v>98.95119297578607</v>
      </c>
      <c r="G247" t="n">
        <v>73.54224723551172</v>
      </c>
      <c r="H247" t="n">
        <v>96.90918608905694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7.279972068813301</v>
      </c>
      <c r="F248" t="n">
        <v>97.31851523234339</v>
      </c>
      <c r="G248" t="n">
        <v>67.01289977057696</v>
      </c>
      <c r="H248" t="n">
        <v>90.03947358481015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14.54183009010837</v>
      </c>
      <c r="D249" t="n">
        <v>25.79469091127013</v>
      </c>
      <c r="E249" t="n">
        <v>7.396638430471869</v>
      </c>
      <c r="F249" t="n">
        <v>97.2966856453845</v>
      </c>
      <c r="G249" t="n">
        <v>70.44514833405296</v>
      </c>
      <c r="H249" t="n">
        <v>86.9195345391214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14.59004477818593</v>
      </c>
      <c r="D250" t="n">
        <v>23.31169938809499</v>
      </c>
      <c r="E250" t="n">
        <v>7.480364435815612</v>
      </c>
      <c r="F250" t="n">
        <v>87.47520110930604</v>
      </c>
      <c r="G250" t="n">
        <v>66.59299717912323</v>
      </c>
      <c r="H250" t="n">
        <v>76.89184894365771</v>
      </c>
      <c r="I250" t="n">
        <v>31.54545181332229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7.50260188571481</v>
      </c>
      <c r="F251" t="n">
        <v>86.07790971014518</v>
      </c>
      <c r="G251" t="n">
        <v>67.41071515991234</v>
      </c>
      <c r="H251" t="n">
        <v>76.47315940738973</v>
      </c>
      <c r="I251" t="n">
        <v>30.65454317188594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12.62777541255953</v>
      </c>
      <c r="F252" t="n">
        <v>88.53757604239098</v>
      </c>
      <c r="G252" t="n">
        <v>73.34793649346254</v>
      </c>
      <c r="H252" t="n">
        <v>83.80007475028275</v>
      </c>
      <c r="I252" t="n">
        <v>37.07582332792325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24.22469564511305</v>
      </c>
      <c r="E253" t="n">
        <v>10.38038964538583</v>
      </c>
      <c r="F253" t="n">
        <v>90.07512997370515</v>
      </c>
      <c r="G253" t="n">
        <v>76.67798502152981</v>
      </c>
      <c r="H253" t="n">
        <v>81.73066651892071</v>
      </c>
      <c r="I253" t="n">
        <v>33.4128946050537</v>
      </c>
      <c r="J253" t="n">
        <v>19.52201349723845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82.2712972199578</v>
      </c>
      <c r="H254" t="n">
        <v>84.71379139628223</v>
      </c>
      <c r="I254" t="n">
        <v>41.54406795390555</v>
      </c>
      <c r="J254" t="n">
        <v>22.55045781130998</v>
      </c>
      <c r="K254" t="n">
        <v>9.917095887182459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20.4031545073412</v>
      </c>
      <c r="E255" t="n">
        <v>9.931036807458238</v>
      </c>
      <c r="F255" t="n">
        <v>99.42731706737828</v>
      </c>
      <c r="G255" t="n">
        <v>71.2099254932107</v>
      </c>
      <c r="H255" t="n">
        <v>76.44813626389603</v>
      </c>
      <c r="I255" t="n">
        <v>31.0843143189095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20.523845238711</v>
      </c>
      <c r="E256" t="n">
        <v>8.297775924825078</v>
      </c>
      <c r="F256" t="n">
        <v>90.80583964833377</v>
      </c>
      <c r="G256" t="n">
        <v>68.09737511236705</v>
      </c>
      <c r="H256" t="n">
        <v>74.97389551358356</v>
      </c>
      <c r="I256" t="n">
        <v>31.25070085717052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9.035455841216145</v>
      </c>
      <c r="D257" t="n">
        <v>21.03202791956445</v>
      </c>
      <c r="E257" t="n">
        <v>8.736380484690542</v>
      </c>
      <c r="F257" t="n">
        <v>97.37719772671703</v>
      </c>
      <c r="G257" t="n">
        <v>68.34189980578678</v>
      </c>
      <c r="H257" t="n">
        <v>73.65431666973549</v>
      </c>
      <c r="I257" t="n">
        <v>30.45923921697742</v>
      </c>
      <c r="J257" t="n">
        <v>16.64423745311865</v>
      </c>
      <c r="K257" t="n">
        <v>4.337268216917023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3.966114260443443</v>
      </c>
      <c r="F258" t="n">
        <v>90.13606458228023</v>
      </c>
      <c r="G258" t="n">
        <v>63.90822037340798</v>
      </c>
      <c r="H258" t="n">
        <v>66.60638166416868</v>
      </c>
      <c r="I258" t="n">
        <v>25.74231343934585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93.01079920596733</v>
      </c>
      <c r="G259" t="n">
        <v>73.87732323709213</v>
      </c>
      <c r="H259" t="n">
        <v>70.84421476976499</v>
      </c>
      <c r="I259" t="n">
        <v>31.69353431401123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79.95661052880945</v>
      </c>
      <c r="H260" t="n">
        <v>80.0347572691588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25.12116312401751</v>
      </c>
      <c r="E261" t="n">
        <v>7.606458339448841</v>
      </c>
      <c r="F261" t="n">
        <v>118.4700967715923</v>
      </c>
      <c r="G261" t="n">
        <v>83.51220075832143</v>
      </c>
      <c r="H261" t="n">
        <v>85.58603156967351</v>
      </c>
      <c r="I261" t="n">
        <v>40.56416325038668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13.92124516037778</v>
      </c>
      <c r="C262" t="n">
        <v>3.354569373450733</v>
      </c>
      <c r="D262" t="n">
        <v>24.53544366278286</v>
      </c>
      <c r="E262" t="n">
        <v>6.292146624757877</v>
      </c>
      <c r="F262" t="n">
        <v>109.7336710286123</v>
      </c>
      <c r="G262" t="n">
        <v>82.21060577171264</v>
      </c>
      <c r="H262" t="n">
        <v>80.94311113251635</v>
      </c>
      <c r="I262" t="n">
        <v>35.90346913036613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109.2559822174729</v>
      </c>
      <c r="G263" t="n">
        <v>85.84183484545778</v>
      </c>
      <c r="H263" t="n">
        <v>80.01515082451347</v>
      </c>
      <c r="I263" t="n">
        <v>35.27317438468172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111.044842850746</v>
      </c>
      <c r="G264" t="n">
        <v>86.87491001357617</v>
      </c>
      <c r="H264" t="n">
        <v>87.02132192480103</v>
      </c>
      <c r="I264" t="n">
        <v>32.60336607287457</v>
      </c>
      <c r="J264" t="n">
        <v>13.21646248108237</v>
      </c>
      <c r="K264" t="n">
        <v>1.088827692248162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28.89764065679385</v>
      </c>
      <c r="E265" t="n">
        <v>12.68053642577647</v>
      </c>
      <c r="F265" t="n">
        <v>112.2271409559733</v>
      </c>
      <c r="G265" t="n">
        <v>93.17076354237099</v>
      </c>
      <c r="H265" t="n">
        <v>98.63807230078005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13.29983555636762</v>
      </c>
      <c r="F266" t="n">
        <v>105.7020021464219</v>
      </c>
      <c r="G266" t="n">
        <v>97.81330620073739</v>
      </c>
      <c r="H266" t="n">
        <v>105.1678278462643</v>
      </c>
      <c r="I266" t="n">
        <v>51.21386918280908</v>
      </c>
      <c r="J266" t="n">
        <v>21.40359903982842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33.14245123799861</v>
      </c>
      <c r="E268" t="n">
        <v>16.46549785513527</v>
      </c>
      <c r="F268" t="n">
        <v>113.250223639975</v>
      </c>
      <c r="G268" t="n">
        <v>106.4124541830334</v>
      </c>
      <c r="H268" t="n">
        <v>109.3911576690896</v>
      </c>
      <c r="I268" t="n">
        <v>65.5058700669675</v>
      </c>
      <c r="J268" t="n">
        <v>23.59135693657826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7.658172713875278</v>
      </c>
      <c r="D269" t="n">
        <v>35.57728564666871</v>
      </c>
      <c r="E269" t="n">
        <v>17.65179993434514</v>
      </c>
      <c r="F269" t="n">
        <v>108.7888301602684</v>
      </c>
      <c r="G269" t="n">
        <v>104.8477430026253</v>
      </c>
      <c r="H269" t="n">
        <v>111.1528284873838</v>
      </c>
      <c r="I269" t="n">
        <v>62.83074754119509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30.8915482724325</v>
      </c>
      <c r="E270" t="n">
        <v>13.77893243402246</v>
      </c>
      <c r="F270" t="n">
        <v>102.8110600860424</v>
      </c>
      <c r="G270" t="n">
        <v>99.19595603093529</v>
      </c>
      <c r="H270" t="n">
        <v>107.376558857221</v>
      </c>
      <c r="I270" t="n">
        <v>50.02925070114485</v>
      </c>
      <c r="J270" t="n">
        <v>21.89790977860469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11.67850677544293</v>
      </c>
      <c r="F271" t="n">
        <v>83.01970722550642</v>
      </c>
      <c r="G271" t="n">
        <v>84.76785951115234</v>
      </c>
      <c r="H271" t="n">
        <v>101.1377067964122</v>
      </c>
      <c r="I271" t="n">
        <v>40.27060710638417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28.48277054225992</v>
      </c>
      <c r="E272" t="n">
        <v>12.19040542608325</v>
      </c>
      <c r="F272" t="n">
        <v>84.8568244712953</v>
      </c>
      <c r="G272" t="n">
        <v>84.05610029201185</v>
      </c>
      <c r="H272" t="n">
        <v>100.5344179593696</v>
      </c>
      <c r="I272" t="n">
        <v>34.67120712055068</v>
      </c>
      <c r="J272" t="n">
        <v>18.67376830519412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109.4877521138846</v>
      </c>
      <c r="H273" t="n">
        <v>109.9385912016189</v>
      </c>
      <c r="I273" t="n">
        <v>45.48487223580517</v>
      </c>
      <c r="J273" t="n">
        <v>21.15374206824823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14.72776536719196</v>
      </c>
      <c r="F274" t="n">
        <v>88.30509448575836</v>
      </c>
      <c r="G274" t="n">
        <v>113.7539653103021</v>
      </c>
      <c r="H274" t="n">
        <v>119.3595714340964</v>
      </c>
      <c r="I274" t="n">
        <v>51.44104385912196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86.50558717278609</v>
      </c>
      <c r="G275" t="n">
        <v>123.6820323528545</v>
      </c>
      <c r="H275" t="n">
        <v>119.5396151628596</v>
      </c>
      <c r="I275" t="n">
        <v>57.21153943868777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84.98240466524516</v>
      </c>
      <c r="G276" t="n">
        <v>116.0787185456962</v>
      </c>
      <c r="H276" t="n">
        <v>116.2392804064741</v>
      </c>
      <c r="I276" t="n">
        <v>54.32926843080064</v>
      </c>
      <c r="J276" t="n">
        <v>31.52356452541623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84.88410533688911</v>
      </c>
      <c r="G277" t="n">
        <v>116.0214239785851</v>
      </c>
      <c r="H277" t="n">
        <v>112.5126110899214</v>
      </c>
      <c r="I277" t="n">
        <v>56.54565007066412</v>
      </c>
      <c r="J277" t="n">
        <v>30.92461700651343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15.68796122349783</v>
      </c>
      <c r="F278" t="n">
        <v>79.27810863540978</v>
      </c>
      <c r="G278" t="n">
        <v>116.1915908013887</v>
      </c>
      <c r="H278" t="n">
        <v>107.047635132409</v>
      </c>
      <c r="I278" t="n">
        <v>57.84500580250931</v>
      </c>
      <c r="J278" t="n">
        <v>36.57779739163174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79.50211096038962</v>
      </c>
      <c r="G279" t="n">
        <v>115.9084870043245</v>
      </c>
      <c r="H279" t="n">
        <v>113.6437507440154</v>
      </c>
      <c r="I279" t="n">
        <v>59.01073399739991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19.99414541486857</v>
      </c>
      <c r="C280" t="n">
        <v>7.630400466547216</v>
      </c>
      <c r="D280" t="n">
        <v>33.80746717799572</v>
      </c>
      <c r="E280" t="n">
        <v>13.89903659343119</v>
      </c>
      <c r="F280" t="n">
        <v>84.08176647416316</v>
      </c>
      <c r="G280" t="n">
        <v>115.7805603632886</v>
      </c>
      <c r="H280" t="n">
        <v>117.3352655913484</v>
      </c>
      <c r="I280" t="n">
        <v>55.8229527138846</v>
      </c>
      <c r="J280" t="n">
        <v>37.48031209294466</v>
      </c>
      <c r="K280" t="n">
        <v>2.3355581279765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111.719269565402</v>
      </c>
      <c r="H281" t="n">
        <v>110.1122224027581</v>
      </c>
      <c r="I281" t="n">
        <v>51.28677838985731</v>
      </c>
      <c r="J281" t="n">
        <v>33.55017665069311</v>
      </c>
      <c r="K281" t="n">
        <v>1.541191556908128</v>
      </c>
    </row>
    <row r="282">
      <c r="A282" s="2" t="n">
        <v>45349</v>
      </c>
      <c r="B282" t="n">
        <v>18.00731361545038</v>
      </c>
      <c r="C282" t="n">
        <v>7.74638375248573</v>
      </c>
      <c r="D282" t="n">
        <v>29.39635160697334</v>
      </c>
      <c r="E282" t="n">
        <v>12.97471135896995</v>
      </c>
      <c r="F282" t="n">
        <v>77.57202965718962</v>
      </c>
      <c r="G282" t="n">
        <v>105.7926310606218</v>
      </c>
      <c r="H282" t="n">
        <v>100.7067096202152</v>
      </c>
      <c r="I282" t="n">
        <v>49.75126164183779</v>
      </c>
      <c r="J282" t="n">
        <v>32.95217258255283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10.09936980501123</v>
      </c>
      <c r="F283" t="n">
        <v>71.38925179175691</v>
      </c>
      <c r="G283" t="n">
        <v>101.9971159826017</v>
      </c>
      <c r="H283" t="n">
        <v>99.49743565406169</v>
      </c>
      <c r="I283" t="n">
        <v>44.85956731802385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71.26069134990698</v>
      </c>
      <c r="G284" t="n">
        <v>104.6170288392181</v>
      </c>
      <c r="H284" t="n">
        <v>106.3020264346044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76.01683533810943</v>
      </c>
      <c r="G285" t="n">
        <v>109.1805562450628</v>
      </c>
      <c r="H285" t="n">
        <v>109.9439746427028</v>
      </c>
      <c r="I285" t="n">
        <v>56.42916241348506</v>
      </c>
      <c r="J285" t="n">
        <v>36.84853292121355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96.26493105527405</v>
      </c>
      <c r="G286" t="n">
        <v>119.1915268256938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42.42893898722904</v>
      </c>
      <c r="E287" t="n">
        <v>17.31798887540636</v>
      </c>
      <c r="F287" t="n">
        <v>103.0801885001962</v>
      </c>
      <c r="G287" t="n">
        <v>116.1402605727584</v>
      </c>
      <c r="H287" t="n">
        <v>124.722592058463</v>
      </c>
      <c r="I287" t="n">
        <v>69.32793459555569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101.1346205565377</v>
      </c>
      <c r="G288" t="n">
        <v>122.1977981860704</v>
      </c>
      <c r="H288" t="n">
        <v>125.738269346003</v>
      </c>
      <c r="I288" t="n">
        <v>71.82567779313571</v>
      </c>
      <c r="J288" t="n">
        <v>42.6405210801793</v>
      </c>
      <c r="K288" t="n">
        <v>14.93735352937091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22.48288971376757</v>
      </c>
      <c r="F289" t="n">
        <v>108.1655313682334</v>
      </c>
      <c r="G289" t="n">
        <v>123.7564086882547</v>
      </c>
      <c r="H289" t="n">
        <v>123.5244519589525</v>
      </c>
      <c r="I289" t="n">
        <v>71.59865930570557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51.18787276508849</v>
      </c>
      <c r="E290" t="n">
        <v>24.89436905411078</v>
      </c>
      <c r="F290" t="n">
        <v>101.8428056059757</v>
      </c>
      <c r="G290" t="n">
        <v>115.9969351258798</v>
      </c>
      <c r="H290" t="n">
        <v>116.1390789033007</v>
      </c>
      <c r="I290" t="n">
        <v>66.35717321989677</v>
      </c>
      <c r="J290" t="n">
        <v>52.43707432536864</v>
      </c>
      <c r="K290" t="n">
        <v>22.94606015203973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21.36023537994098</v>
      </c>
      <c r="F291" t="n">
        <v>86.89220883842054</v>
      </c>
      <c r="G291" t="n">
        <v>95.84543460385507</v>
      </c>
      <c r="H291" t="n">
        <v>104.639372132268</v>
      </c>
      <c r="I291" t="n">
        <v>56.00784675886867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32.97072978633538</v>
      </c>
      <c r="E292" t="n">
        <v>17.95142026461256</v>
      </c>
      <c r="F292" t="n">
        <v>78.9601031323171</v>
      </c>
      <c r="G292" t="n">
        <v>76.89843459977919</v>
      </c>
      <c r="H292" t="n">
        <v>89.26865813447111</v>
      </c>
      <c r="I292" t="n">
        <v>40.98515559998883</v>
      </c>
      <c r="J292" t="n">
        <v>41.74723623681105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78.02004974668264</v>
      </c>
      <c r="G293" t="n">
        <v>83.0049961675801</v>
      </c>
      <c r="H293" t="n">
        <v>86.78229623042692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72.90843720394355</v>
      </c>
      <c r="H294" t="n">
        <v>82.40759990621076</v>
      </c>
      <c r="I294" t="n">
        <v>42.64752715390239</v>
      </c>
      <c r="J294" t="n">
        <v>38.49962565843474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83.6668954656899</v>
      </c>
      <c r="G295" t="n">
        <v>80.07372198061491</v>
      </c>
      <c r="H295" t="n">
        <v>85.83792242815798</v>
      </c>
      <c r="I295" t="n">
        <v>47.71350820561211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77.3770721134851</v>
      </c>
      <c r="H296" t="n">
        <v>84.12018587507863</v>
      </c>
      <c r="I296" t="n">
        <v>43.15275584135352</v>
      </c>
      <c r="J296" t="n">
        <v>41.96390176138942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78.86007690521349</v>
      </c>
      <c r="G297" t="n">
        <v>79.47925612814413</v>
      </c>
      <c r="H297" t="n">
        <v>88.59762997043998</v>
      </c>
      <c r="I297" t="n">
        <v>43.86386764472113</v>
      </c>
      <c r="J297" t="n">
        <v>39.13391156633472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43.22288562901344</v>
      </c>
      <c r="E298" t="n">
        <v>20.74773670655461</v>
      </c>
      <c r="F298" t="n">
        <v>94.16509060450203</v>
      </c>
      <c r="G298" t="n">
        <v>89.37162820021274</v>
      </c>
      <c r="H298" t="n">
        <v>90.51366039845645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93.03449843516719</v>
      </c>
      <c r="H299" t="n">
        <v>83.62609397166803</v>
      </c>
      <c r="I299" t="n">
        <v>53.51720364201773</v>
      </c>
      <c r="J299" t="n">
        <v>47.32566038893935</v>
      </c>
      <c r="K299" t="n">
        <v>16.26107416223901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87.24357829918723</v>
      </c>
      <c r="G300" t="n">
        <v>93.70743803505117</v>
      </c>
      <c r="H300" t="n">
        <v>82.46018840489214</v>
      </c>
      <c r="I300" t="n">
        <v>52.73011987095653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90.53930866063152</v>
      </c>
      <c r="G301" t="n">
        <v>97.33276860936503</v>
      </c>
      <c r="H301" t="n">
        <v>84.54184255409687</v>
      </c>
      <c r="I301" t="n">
        <v>60.60290369844823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5.847990810257753</v>
      </c>
      <c r="D302" t="n">
        <v>48.90138456644715</v>
      </c>
      <c r="E302" t="n">
        <v>23.25501132185494</v>
      </c>
      <c r="F302" t="n">
        <v>88.47557120575442</v>
      </c>
      <c r="G302" t="n">
        <v>95.94094152037542</v>
      </c>
      <c r="H302" t="n">
        <v>84.00231923544294</v>
      </c>
      <c r="I302" t="n">
        <v>55.22760347246982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11.39873742554871</v>
      </c>
      <c r="D303" t="n">
        <v>55.94846132502707</v>
      </c>
      <c r="E303" t="n">
        <v>31.0518243901426</v>
      </c>
      <c r="F303" t="n">
        <v>113.2199253908793</v>
      </c>
      <c r="G303" t="n">
        <v>116.4216338283934</v>
      </c>
      <c r="H303" t="n">
        <v>97.94090196838816</v>
      </c>
      <c r="I303" t="n">
        <v>66.59578469585239</v>
      </c>
      <c r="J303" t="n">
        <v>61.22002705255585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32.62537902864467</v>
      </c>
      <c r="F304" t="n">
        <v>106.0691148979932</v>
      </c>
      <c r="G304" t="n">
        <v>117.7800007588646</v>
      </c>
      <c r="H304" t="n">
        <v>103.2620718796216</v>
      </c>
      <c r="I304" t="n">
        <v>74.0948902734101</v>
      </c>
      <c r="J304" t="n">
        <v>62.31398274989836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131.9229447921992</v>
      </c>
      <c r="H305" t="n">
        <v>104.229603932387</v>
      </c>
      <c r="I305" t="n">
        <v>78.61065504055</v>
      </c>
      <c r="J305" t="n">
        <v>61.25118143284176</v>
      </c>
      <c r="K305" t="n">
        <v>25.46824386414943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62.62722894408211</v>
      </c>
      <c r="E306" t="n">
        <v>29.69944697575737</v>
      </c>
      <c r="F306" t="n">
        <v>114.6298345655381</v>
      </c>
      <c r="G306" t="n">
        <v>134.3740229726911</v>
      </c>
      <c r="H306" t="n">
        <v>105.0351299504841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71.98980952480704</v>
      </c>
      <c r="E307" t="n">
        <v>30.84678924782314</v>
      </c>
      <c r="F307" t="n">
        <v>117.4674757974741</v>
      </c>
      <c r="G307" t="n">
        <v>137.8628066727908</v>
      </c>
      <c r="H307" t="n">
        <v>111.0205114809736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139.932270080387</v>
      </c>
      <c r="H308" t="n">
        <v>118.9444035294124</v>
      </c>
      <c r="I308" t="n">
        <v>82.5296271693753</v>
      </c>
      <c r="J308" t="n">
        <v>66.75642066576599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137.4672176132788</v>
      </c>
      <c r="G309" t="n">
        <v>148.7378543387591</v>
      </c>
      <c r="H309" t="n">
        <v>124.0061402430484</v>
      </c>
      <c r="I309" t="n">
        <v>89.76497290972149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30.75171104680539</v>
      </c>
      <c r="F310" t="n">
        <v>141.7105853263282</v>
      </c>
      <c r="G310" t="n">
        <v>144.8311351745149</v>
      </c>
      <c r="H310" t="n">
        <v>129.5682588748421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134.9934191198462</v>
      </c>
      <c r="H311" t="n">
        <v>124.720612660373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126.5923845940259</v>
      </c>
      <c r="G312" t="n">
        <v>136.2285227949235</v>
      </c>
      <c r="H312" t="n">
        <v>126.9070229031635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37.12344944073054</v>
      </c>
      <c r="D313" t="n">
        <v>66.48644545018647</v>
      </c>
      <c r="E313" t="n">
        <v>23.63414560212134</v>
      </c>
      <c r="F313" t="n">
        <v>133.0243399664213</v>
      </c>
      <c r="G313" t="n">
        <v>140.0326198858765</v>
      </c>
      <c r="H313" t="n">
        <v>126.0772750306274</v>
      </c>
      <c r="I313" t="n">
        <v>83.33732937018252</v>
      </c>
      <c r="J313" t="n">
        <v>57.62875320355884</v>
      </c>
      <c r="K313" t="n">
        <v>58.30961719340855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24.26517972616138</v>
      </c>
      <c r="F314" t="n">
        <v>130.0975942098231</v>
      </c>
      <c r="G314" t="n">
        <v>136.5823679795129</v>
      </c>
      <c r="H314" t="n">
        <v>122.336457192323</v>
      </c>
      <c r="I314" t="n">
        <v>78.67773998484292</v>
      </c>
      <c r="J314" t="n">
        <v>58.38405370989032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69.26903274352578</v>
      </c>
      <c r="E315" t="n">
        <v>26.13545767988812</v>
      </c>
      <c r="F315" t="n">
        <v>125.2324534358532</v>
      </c>
      <c r="G315" t="n">
        <v>138.5248446299214</v>
      </c>
      <c r="H315" t="n">
        <v>123.0632744387962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120.1337556792317</v>
      </c>
      <c r="I316" t="n">
        <v>82.3426479274729</v>
      </c>
      <c r="J316" t="n">
        <v>55.39985105107957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19.03042038388811</v>
      </c>
      <c r="F317" t="n">
        <v>154.2025282503013</v>
      </c>
      <c r="G317" t="n">
        <v>135.039350860726</v>
      </c>
      <c r="H317" t="n">
        <v>117.4095924411008</v>
      </c>
      <c r="I317" t="n">
        <v>86.50773055897052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158.5214163717293</v>
      </c>
      <c r="G318" t="n">
        <v>144.1792789138185</v>
      </c>
      <c r="H318" t="n">
        <v>133.898733392391</v>
      </c>
      <c r="I318" t="n">
        <v>104.5421082887359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186.1697753455923</v>
      </c>
      <c r="G319" t="n">
        <v>139.0972916901179</v>
      </c>
      <c r="H319" t="n">
        <v>137.4911477084658</v>
      </c>
      <c r="I319" t="n">
        <v>103.0474350515405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175.4683722119681</v>
      </c>
      <c r="G320" t="n">
        <v>136.1513493516265</v>
      </c>
      <c r="H320" t="n">
        <v>141.0194579265051</v>
      </c>
      <c r="I320" t="n">
        <v>107.4789231054513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178.0247915358857</v>
      </c>
      <c r="G321" t="n">
        <v>132.280854961599</v>
      </c>
      <c r="H321" t="n">
        <v>136.0675154916892</v>
      </c>
      <c r="I321" t="n">
        <v>102.0037248376169</v>
      </c>
      <c r="J321" t="n">
        <v>59.91086793266858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172.6625991778184</v>
      </c>
      <c r="G322" t="n">
        <v>130.612466233079</v>
      </c>
      <c r="H322" t="n">
        <v>137.9142856277544</v>
      </c>
      <c r="I322" t="n">
        <v>99.93777679444132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25.81441362088559</v>
      </c>
      <c r="F323" t="n">
        <v>197.1114914042865</v>
      </c>
      <c r="G323" t="n">
        <v>134.9008015584595</v>
      </c>
      <c r="H323" t="n">
        <v>146.9202790566745</v>
      </c>
      <c r="I323" t="n">
        <v>105.4100369302852</v>
      </c>
      <c r="J323" t="n">
        <v>62.79983694016882</v>
      </c>
      <c r="K323" t="n">
        <v>65.12076598942913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199.439467842408</v>
      </c>
      <c r="G324" t="n">
        <v>131.8213395696097</v>
      </c>
      <c r="H324" t="n">
        <v>156.9021815624475</v>
      </c>
      <c r="I324" t="n">
        <v>107.4966855721784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63.10438241089467</v>
      </c>
      <c r="E325" t="n">
        <v>21.98061565889382</v>
      </c>
      <c r="F325" t="n">
        <v>183.8930081752154</v>
      </c>
      <c r="G325" t="n">
        <v>131.2145045266655</v>
      </c>
      <c r="H325" t="n">
        <v>159.8154742541826</v>
      </c>
      <c r="I325" t="n">
        <v>101.380378548823</v>
      </c>
      <c r="J325" t="n">
        <v>61.67227441826291</v>
      </c>
      <c r="K325" t="n">
        <v>63.84571778404713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121.5784511391364</v>
      </c>
      <c r="H326" t="n">
        <v>152.3331411564741</v>
      </c>
      <c r="I326" t="n">
        <v>94.81887921684094</v>
      </c>
      <c r="J326" t="n">
        <v>58.73732967608358</v>
      </c>
      <c r="K326" t="n">
        <v>59.48886863817761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63.35043318274687</v>
      </c>
      <c r="E327" t="n">
        <v>18.60293625574219</v>
      </c>
      <c r="F327" t="n">
        <v>175.5650268142019</v>
      </c>
      <c r="G327" t="n">
        <v>125.5249352678139</v>
      </c>
      <c r="H327" t="n">
        <v>157.7818486752574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58.55962601890641</v>
      </c>
      <c r="E328" t="n">
        <v>15.5473860632511</v>
      </c>
      <c r="F328" t="n">
        <v>158.6160282147412</v>
      </c>
      <c r="G328" t="n">
        <v>112.9463708411077</v>
      </c>
      <c r="H328" t="n">
        <v>144.6736294268073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73.52345325305487</v>
      </c>
      <c r="D329" t="n">
        <v>57.47674484690366</v>
      </c>
      <c r="E329" t="n">
        <v>16.16688584583279</v>
      </c>
      <c r="F329" t="n">
        <v>162.2919440262587</v>
      </c>
      <c r="G329" t="n">
        <v>116.4150832007452</v>
      </c>
      <c r="H329" t="n">
        <v>143.9591478008826</v>
      </c>
      <c r="I329" t="n">
        <v>87.88734093441659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17.9909701144122</v>
      </c>
      <c r="F330" t="n">
        <v>174.9718140594562</v>
      </c>
      <c r="G330" t="n">
        <v>122.6932760257935</v>
      </c>
      <c r="H330" t="n">
        <v>143.6281270078198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64.94285855673239</v>
      </c>
      <c r="E331" t="n">
        <v>19.83389658406354</v>
      </c>
      <c r="F331" t="n">
        <v>179.2876573548749</v>
      </c>
      <c r="G331" t="n">
        <v>136.7664465791138</v>
      </c>
      <c r="H331" t="n">
        <v>149.9908248797307</v>
      </c>
      <c r="I331" t="n">
        <v>94.6372290552479</v>
      </c>
      <c r="J331" t="n">
        <v>53.38464227111061</v>
      </c>
      <c r="K331" t="n">
        <v>72.98811033779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184.098577641448</v>
      </c>
      <c r="G332" t="n">
        <v>145.0500685101327</v>
      </c>
      <c r="H332" t="n">
        <v>159.1000081133865</v>
      </c>
      <c r="I332" t="n">
        <v>103.8416044368137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156.3968140418939</v>
      </c>
      <c r="I333" t="n">
        <v>96.60778488015866</v>
      </c>
      <c r="J333" t="n">
        <v>56.38035882804213</v>
      </c>
      <c r="K333" t="n">
        <v>72.59856744026956</v>
      </c>
    </row>
    <row r="334">
      <c r="A334" s="2" t="n">
        <v>45429</v>
      </c>
      <c r="B334" t="n">
        <v>49.81941018918328</v>
      </c>
      <c r="C334" t="n">
        <v>99.0633758265741</v>
      </c>
      <c r="D334" t="n">
        <v>73.34427357594562</v>
      </c>
      <c r="E334" t="n">
        <v>25.76213222387285</v>
      </c>
      <c r="F334" t="n">
        <v>236.9064882403129</v>
      </c>
      <c r="G334" t="n">
        <v>143.737079672912</v>
      </c>
      <c r="H334" t="n">
        <v>165.1019326767563</v>
      </c>
      <c r="I334" t="n">
        <v>100.8118089407077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28.023716540499</v>
      </c>
      <c r="F335" t="n">
        <v>243.1139980167314</v>
      </c>
      <c r="G335" t="n">
        <v>148.2399727716409</v>
      </c>
      <c r="H335" t="n">
        <v>172.6613079085969</v>
      </c>
      <c r="I335" t="n">
        <v>110.4003001819205</v>
      </c>
      <c r="J335" t="n">
        <v>64.79679667312308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220.011972733793</v>
      </c>
      <c r="G336" t="n">
        <v>146.1583939946805</v>
      </c>
      <c r="H336" t="n">
        <v>165.4320132336506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221.7100532115049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86.50979806913249</v>
      </c>
      <c r="E338" t="n">
        <v>29.32851600433952</v>
      </c>
      <c r="F338" t="n">
        <v>221.640188514988</v>
      </c>
      <c r="G338" t="n">
        <v>143.6743333000049</v>
      </c>
      <c r="H338" t="n">
        <v>163.3304676219093</v>
      </c>
      <c r="I338" t="n">
        <v>103.8190448980234</v>
      </c>
      <c r="J338" t="n">
        <v>67.6479207526923</v>
      </c>
      <c r="K338" t="n">
        <v>89.35736760429162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28.88640223263186</v>
      </c>
      <c r="F339" t="n">
        <v>215.6740031506572</v>
      </c>
      <c r="G339" t="n">
        <v>147.3006088714453</v>
      </c>
      <c r="H339" t="n">
        <v>157.5178556694785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213.4958598026008</v>
      </c>
      <c r="G340" t="n">
        <v>143.2475108604044</v>
      </c>
      <c r="H340" t="n">
        <v>155.9936231407756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149.0355895567096</v>
      </c>
      <c r="H341" t="n">
        <v>158.4682643325039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214.1284747671041</v>
      </c>
      <c r="G342" t="n">
        <v>142.022922005816</v>
      </c>
      <c r="H342" t="n">
        <v>147.7481367534372</v>
      </c>
      <c r="I342" t="n">
        <v>94.53904900812098</v>
      </c>
      <c r="J342" t="n">
        <v>61.97571358363048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224.9192073491002</v>
      </c>
      <c r="G343" t="n">
        <v>142.6703738885435</v>
      </c>
      <c r="H343" t="n">
        <v>159.6037047680319</v>
      </c>
      <c r="I343" t="n">
        <v>95.70217473134505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235.5688411101307</v>
      </c>
      <c r="G344" t="n">
        <v>148.8888336835686</v>
      </c>
      <c r="H344" t="n">
        <v>165.8205835150969</v>
      </c>
      <c r="I344" t="n">
        <v>104.0270817182742</v>
      </c>
      <c r="J344" t="n">
        <v>70.39507655874209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21.46494326333219</v>
      </c>
      <c r="F345" t="n">
        <v>195.1308675752128</v>
      </c>
      <c r="G345" t="n">
        <v>103.2478420296738</v>
      </c>
      <c r="H345" t="n">
        <v>136.9143019655129</v>
      </c>
      <c r="I345" t="n">
        <v>63.38267004857574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97.6848587193377</v>
      </c>
      <c r="E346" t="n">
        <v>26.6202376031671</v>
      </c>
      <c r="F346" t="n">
        <v>208.4819278820221</v>
      </c>
      <c r="G346" t="n">
        <v>126.0898604943335</v>
      </c>
      <c r="H346" t="n">
        <v>146.2767591440984</v>
      </c>
      <c r="I346" t="n">
        <v>79.27566191112075</v>
      </c>
      <c r="J346" t="n">
        <v>66.64031659791738</v>
      </c>
      <c r="K346" t="n">
        <v>69.67961243513849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27.09713997098229</v>
      </c>
      <c r="F347" t="n">
        <v>215.4712287300431</v>
      </c>
      <c r="G347" t="n">
        <v>120.70459562687</v>
      </c>
      <c r="H347" t="n">
        <v>148.480204135391</v>
      </c>
      <c r="I347" t="n">
        <v>81.26904783610817</v>
      </c>
      <c r="J347" t="n">
        <v>66.97878978153591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122.632557780359</v>
      </c>
      <c r="H348" t="n">
        <v>153.7343107258139</v>
      </c>
      <c r="I348" t="n">
        <v>83.5687042380048</v>
      </c>
      <c r="J348" t="n">
        <v>70.34484568212034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30.53618395606095</v>
      </c>
      <c r="F349" t="n">
        <v>220.3529605207605</v>
      </c>
      <c r="G349" t="n">
        <v>125.2033949772053</v>
      </c>
      <c r="H349" t="n">
        <v>149.3047380733757</v>
      </c>
      <c r="I349" t="n">
        <v>83.37775884412717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231.5038110812154</v>
      </c>
      <c r="G350" t="n">
        <v>125.9822894817404</v>
      </c>
      <c r="H350" t="n">
        <v>150.7788040953963</v>
      </c>
      <c r="I350" t="n">
        <v>85.43716069536396</v>
      </c>
      <c r="J350" t="n">
        <v>76.98326614418045</v>
      </c>
      <c r="K350" t="n">
        <v>70.41200251239704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235.9589291002424</v>
      </c>
      <c r="G351" t="n">
        <v>131.1610668129397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30.14536838939448</v>
      </c>
      <c r="F352" t="n">
        <v>234.0221186817188</v>
      </c>
      <c r="G352" t="n">
        <v>129.8902633796453</v>
      </c>
      <c r="H352" t="n">
        <v>155.6745597051489</v>
      </c>
      <c r="I352" t="n">
        <v>81.32491685012077</v>
      </c>
      <c r="J352" t="n">
        <v>74.55411157499327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128.5567108353309</v>
      </c>
      <c r="D353" t="n">
        <v>100.7267806271469</v>
      </c>
      <c r="E353" t="n">
        <v>29.89257984410039</v>
      </c>
      <c r="F353" t="n">
        <v>236.2969966932359</v>
      </c>
      <c r="G353" t="n">
        <v>136.6238801574618</v>
      </c>
      <c r="H353" t="n">
        <v>157.4134928778413</v>
      </c>
      <c r="I353" t="n">
        <v>85.94975837489982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228.7077167318591</v>
      </c>
      <c r="G354" t="n">
        <v>132.935493394094</v>
      </c>
      <c r="H354" t="n">
        <v>155.5487049442231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25.90667339115922</v>
      </c>
      <c r="F355" t="n">
        <v>221.2226757544638</v>
      </c>
      <c r="G355" t="n">
        <v>126.6046841591946</v>
      </c>
      <c r="H355" t="n">
        <v>151.1592843875938</v>
      </c>
      <c r="I355" t="n">
        <v>79.24694529794252</v>
      </c>
      <c r="J355" t="n">
        <v>66.72248232892997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134.0451113222495</v>
      </c>
      <c r="H356" t="n">
        <v>164.0138599858377</v>
      </c>
      <c r="I356" t="n">
        <v>85.65752835676138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25.69757390567078</v>
      </c>
      <c r="F357" t="n">
        <v>233.1828919988596</v>
      </c>
      <c r="G357" t="n">
        <v>137.8994499738324</v>
      </c>
      <c r="H357" t="n">
        <v>163.127893826364</v>
      </c>
      <c r="I357" t="n">
        <v>89.95610537526014</v>
      </c>
      <c r="J357" t="n">
        <v>74.06486397071887</v>
      </c>
      <c r="K357" t="n">
        <v>81.60016060518115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245.3974697336697</v>
      </c>
      <c r="G358" t="n">
        <v>130.9391275968811</v>
      </c>
      <c r="H358" t="n">
        <v>156.4936235395756</v>
      </c>
      <c r="I358" t="n">
        <v>81.7001505735075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100.2173470080826</v>
      </c>
      <c r="E359" t="n">
        <v>23.41463418627274</v>
      </c>
      <c r="F359" t="n">
        <v>231.4367983242488</v>
      </c>
      <c r="G359" t="n">
        <v>129.1035635355631</v>
      </c>
      <c r="H359" t="n">
        <v>148.9836813840869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217.5424585904393</v>
      </c>
      <c r="G360" t="n">
        <v>125.867308098611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220.456783697231</v>
      </c>
      <c r="G361" t="n">
        <v>125.6704492571458</v>
      </c>
      <c r="H361" t="n">
        <v>139.0730621577201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207.9634557995894</v>
      </c>
      <c r="G362" t="n">
        <v>127.8522843232963</v>
      </c>
      <c r="H362" t="n">
        <v>141.2881305045197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133.805126275036</v>
      </c>
      <c r="H363" t="n">
        <v>148.7064188380359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63.02282745992827</v>
      </c>
      <c r="C364" t="n">
        <v>124.4332426217059</v>
      </c>
      <c r="D364" t="n">
        <v>76.4452705232046</v>
      </c>
      <c r="E364" t="n">
        <v>21.86534573480106</v>
      </c>
      <c r="F364" t="n">
        <v>205.0626790516759</v>
      </c>
      <c r="G364" t="n">
        <v>133.8696180606332</v>
      </c>
      <c r="H364" t="n">
        <v>139.1739553514982</v>
      </c>
      <c r="I364" t="n">
        <v>72.78952265644475</v>
      </c>
      <c r="J364" t="n">
        <v>60.93481413778359</v>
      </c>
      <c r="K364" t="n">
        <v>73.12087042227576</v>
      </c>
    </row>
    <row r="365">
      <c r="A365" s="2" t="n">
        <v>45476</v>
      </c>
      <c r="B365" t="n">
        <v>65.37976152254284</v>
      </c>
      <c r="C365" t="n">
        <v>131.6864581797977</v>
      </c>
      <c r="D365" t="n">
        <v>80.55972089284369</v>
      </c>
      <c r="E365" t="n">
        <v>25.78626045427548</v>
      </c>
      <c r="F365" t="n">
        <v>221.6531302769098</v>
      </c>
      <c r="G365" t="n">
        <v>138.3118677937846</v>
      </c>
      <c r="H365" t="n">
        <v>146.9349661440396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28.34140721617193</v>
      </c>
      <c r="F367" t="n">
        <v>235.9039188037807</v>
      </c>
      <c r="G367" t="n">
        <v>152.7763543170402</v>
      </c>
      <c r="H367" t="n">
        <v>152.832245524879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245.8174394420793</v>
      </c>
      <c r="G368" t="n">
        <v>158.541553989179</v>
      </c>
      <c r="H368" t="n">
        <v>150.4383445288167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152.3522071037843</v>
      </c>
      <c r="I369" t="n">
        <v>85.9186456329129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127.6243865137548</v>
      </c>
      <c r="D370" t="n">
        <v>75.48755399585608</v>
      </c>
      <c r="E370" t="n">
        <v>19.55290747475527</v>
      </c>
      <c r="F370" t="n">
        <v>227.2653181172163</v>
      </c>
      <c r="G370" t="n">
        <v>151.6475672153261</v>
      </c>
      <c r="H370" t="n">
        <v>145.9158830979021</v>
      </c>
      <c r="I370" t="n">
        <v>79.39417569843398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75.14924341194482</v>
      </c>
      <c r="E371" t="n">
        <v>19.28806303227601</v>
      </c>
      <c r="F371" t="n">
        <v>235.7245350801473</v>
      </c>
      <c r="G371" t="n">
        <v>150.6225912026513</v>
      </c>
      <c r="H371" t="n">
        <v>146.8468337954615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140.370834953097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66.08698758978238</v>
      </c>
      <c r="E373" t="n">
        <v>18.36485056220667</v>
      </c>
      <c r="F373" t="n">
        <v>220.3847461090079</v>
      </c>
      <c r="G373" t="n">
        <v>145.6914441587114</v>
      </c>
      <c r="H373" t="n">
        <v>142.1111219447786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62.20132592256962</v>
      </c>
      <c r="E374" t="n">
        <v>19.41351332452836</v>
      </c>
      <c r="F374" t="n">
        <v>198.0128180845619</v>
      </c>
      <c r="G374" t="n">
        <v>146.4015260371419</v>
      </c>
      <c r="H374" t="n">
        <v>140.8198197677935</v>
      </c>
      <c r="I374" t="n">
        <v>73.72563621786014</v>
      </c>
      <c r="J374" t="n">
        <v>50.89516875301639</v>
      </c>
      <c r="K374" t="n">
        <v>75.46027417079122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183.9178338025031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14.17975361529116</v>
      </c>
      <c r="F376" t="n">
        <v>175.9749104955846</v>
      </c>
      <c r="G376" t="n">
        <v>132.3765520910927</v>
      </c>
      <c r="H376" t="n">
        <v>124.5426205669571</v>
      </c>
      <c r="I376" t="n">
        <v>65.52469967031244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158.2467007523015</v>
      </c>
      <c r="G377" t="n">
        <v>136.59214171333</v>
      </c>
      <c r="H377" t="n">
        <v>127.6612880640171</v>
      </c>
      <c r="I377" t="n">
        <v>61.19324761047527</v>
      </c>
      <c r="J377" t="n">
        <v>41.84742882410737</v>
      </c>
      <c r="K377" t="n">
        <v>69.92042749156533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129.2705137157738</v>
      </c>
      <c r="H378" t="n">
        <v>127.9975644642188</v>
      </c>
      <c r="I378" t="n">
        <v>59.15531849243911</v>
      </c>
      <c r="J378" t="n">
        <v>41.76643326964366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160.7203775785968</v>
      </c>
      <c r="G379" t="n">
        <v>127.8656938938259</v>
      </c>
      <c r="H379" t="n">
        <v>118.8187534994143</v>
      </c>
      <c r="I379" t="n">
        <v>66.19763586222194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48.48331772731023</v>
      </c>
      <c r="E380" t="n">
        <v>9.873501134733619</v>
      </c>
      <c r="F380" t="n">
        <v>160.0351018321854</v>
      </c>
      <c r="G380" t="n">
        <v>125.1393666626245</v>
      </c>
      <c r="H380" t="n">
        <v>116.4205654373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119.3925374680247</v>
      </c>
      <c r="H381" t="n">
        <v>121.5120249158922</v>
      </c>
      <c r="I381" t="n">
        <v>63.63649249852872</v>
      </c>
      <c r="J381" t="n">
        <v>41.54930344648085</v>
      </c>
      <c r="K381" t="n">
        <v>66.7748450812405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52.04678559822802</v>
      </c>
      <c r="E382" t="n">
        <v>13.46096408280328</v>
      </c>
      <c r="F382" t="n">
        <v>162.6169507161654</v>
      </c>
      <c r="G382" t="n">
        <v>112.6302184510748</v>
      </c>
      <c r="H382" t="n">
        <v>125.7503422266194</v>
      </c>
      <c r="I382" t="n">
        <v>63.39834412675409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107.7526548328762</v>
      </c>
      <c r="D383" t="n">
        <v>54.47664694483536</v>
      </c>
      <c r="E383" t="n">
        <v>14.95341366175933</v>
      </c>
      <c r="F383" t="n">
        <v>163.6978599030294</v>
      </c>
      <c r="G383" t="n">
        <v>112.8906309269806</v>
      </c>
      <c r="H383" t="n">
        <v>128.9133286702162</v>
      </c>
      <c r="I383" t="n">
        <v>66.15455590214498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165.7868590061356</v>
      </c>
      <c r="G384" t="n">
        <v>118.1394121200124</v>
      </c>
      <c r="H384" t="n">
        <v>126.8630284924482</v>
      </c>
      <c r="I384" t="n">
        <v>70.75132672575542</v>
      </c>
      <c r="J384" t="n">
        <v>44.52529739504931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163.6706838303188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158.5462675860311</v>
      </c>
      <c r="G386" t="n">
        <v>108.0197565454883</v>
      </c>
      <c r="H386" t="n">
        <v>123.0076200211915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12.23702866103513</v>
      </c>
      <c r="F387" t="n">
        <v>143.5308572984913</v>
      </c>
      <c r="G387" t="n">
        <v>94.02788176586895</v>
      </c>
      <c r="H387" t="n">
        <v>112.0231422953034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88.15587333729174</v>
      </c>
      <c r="H388" t="n">
        <v>108.305945901367</v>
      </c>
      <c r="I388" t="n">
        <v>48.76122015048829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95.37768156330606</v>
      </c>
      <c r="H389" t="n">
        <v>113.3777806666193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88.40901625669029</v>
      </c>
      <c r="H390" t="n">
        <v>108.0721383443695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92.18948798726545</v>
      </c>
      <c r="H391" t="n">
        <v>106.5300620626693</v>
      </c>
      <c r="I391" t="n">
        <v>41.36170524122518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105.5001593426811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133.2881234901882</v>
      </c>
      <c r="G393" t="n">
        <v>83.71659752160218</v>
      </c>
      <c r="H393" t="n">
        <v>101.5610314578609</v>
      </c>
      <c r="I393" t="n">
        <v>35.79127329372662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120.4955049241526</v>
      </c>
      <c r="G394" t="n">
        <v>85.12022669593082</v>
      </c>
      <c r="H394" t="n">
        <v>94.58252914883943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111.1207286647363</v>
      </c>
      <c r="G395" t="n">
        <v>81.13762587710272</v>
      </c>
      <c r="H395" t="n">
        <v>101.6513724590605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100.488338904671</v>
      </c>
      <c r="G396" t="n">
        <v>86.40032712431906</v>
      </c>
      <c r="H396" t="n">
        <v>103.7062601260193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105.4093735867169</v>
      </c>
      <c r="G397" t="n">
        <v>87.44667370952224</v>
      </c>
      <c r="H397" t="n">
        <v>109.2806138929826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109.9243586407477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86.97925345897497</v>
      </c>
      <c r="G401" t="n">
        <v>99.51522854376616</v>
      </c>
      <c r="H401" t="n">
        <v>111.444999755269</v>
      </c>
      <c r="I401" t="n">
        <v>53.18569883344655</v>
      </c>
      <c r="J401" t="n">
        <v>32.03407935126901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88.18583732431028</v>
      </c>
      <c r="G402" t="n">
        <v>111.5973651358794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102.4574330992035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115.1688533456109</v>
      </c>
      <c r="H404" t="n">
        <v>101.3345952677013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91.62639644340447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44.8859600286831</v>
      </c>
      <c r="E407" t="n">
        <v>17.98824656736506</v>
      </c>
      <c r="F407" t="n">
        <v>94.9359790813955</v>
      </c>
      <c r="G407" t="n">
        <v>108.0188387854642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100.7077256363364</v>
      </c>
      <c r="H408" t="n">
        <v>81.03394644335089</v>
      </c>
      <c r="I408" t="n">
        <v>53.59304639018075</v>
      </c>
      <c r="J408" t="n">
        <v>29.65609587951423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103.0753666509301</v>
      </c>
      <c r="H409" t="n">
        <v>84.37371349094465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103.8443404111549</v>
      </c>
      <c r="H410" t="n">
        <v>85.41004409387003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44.51162022296491</v>
      </c>
      <c r="E411" t="n">
        <v>21.80703101324333</v>
      </c>
      <c r="F411" t="n">
        <v>75.17538904479026</v>
      </c>
      <c r="G411" t="n">
        <v>95.62860473710033</v>
      </c>
      <c r="H411" t="n">
        <v>78.10090785061976</v>
      </c>
      <c r="I411" t="n">
        <v>49.03215893127626</v>
      </c>
      <c r="J411" t="n">
        <v>29.6611215709619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95.74887320941397</v>
      </c>
      <c r="H412" t="n">
        <v>80.23381301855153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75.6236996560343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97.03290235969462</v>
      </c>
      <c r="H414" t="n">
        <v>79.50901287909917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91.68823381302748</v>
      </c>
      <c r="H415" t="n">
        <v>73.35365005913917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66.50466879065402</v>
      </c>
      <c r="G416" t="n">
        <v>87.63150820619829</v>
      </c>
      <c r="H416" t="n">
        <v>62.75117130855421</v>
      </c>
      <c r="I416" t="n">
        <v>31.17329351727076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54.6141654492597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89.34770431818484</v>
      </c>
      <c r="H418" t="n">
        <v>54.07489259904735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56.24650040818962</v>
      </c>
      <c r="G419" t="n">
        <v>88.18210366061055</v>
      </c>
      <c r="H419" t="n">
        <v>53.40009958916121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91.41688070168763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62.73947306118308</v>
      </c>
      <c r="G421" t="n">
        <v>85.44498789561933</v>
      </c>
      <c r="H421" t="n">
        <v>53.85164170471537</v>
      </c>
      <c r="I421" t="n">
        <v>32.46403404937897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109.8130960636423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109.9284025012836</v>
      </c>
      <c r="H423" t="n">
        <v>63.89610023455716</v>
      </c>
      <c r="I423" t="n">
        <v>42.75328908993219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75.29544348734483</v>
      </c>
      <c r="G424" t="n">
        <v>113.7210072546615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120.0798049712345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126.7961072834092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83.80024309938811</v>
      </c>
      <c r="G428" t="n">
        <v>144.8672269544296</v>
      </c>
      <c r="H428" t="n">
        <v>71.65513134969817</v>
      </c>
      <c r="I428" t="n">
        <v>47.51451176188477</v>
      </c>
      <c r="J428" t="n">
        <v>33.28971222407486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70.50716349444286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72.9268339783485</v>
      </c>
      <c r="G430" t="n">
        <v>138.467541371254</v>
      </c>
      <c r="H430" t="n">
        <v>64.98591184605004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136.3128777233366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152.0166568602339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77.45158637513414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81.55619885398451</v>
      </c>
      <c r="G436" t="n">
        <v>139.8356996956757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138.2152620386737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145.4016122855927</v>
      </c>
      <c r="H438" t="n">
        <v>58.58920341333111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138.1474265302809</v>
      </c>
      <c r="H441" t="n">
        <v>47.92825516365686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132.3894339205295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125.5871667469445</v>
      </c>
      <c r="H444" t="n">
        <v>36.05689993100994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32.91814669615316</v>
      </c>
      <c r="E445" t="n">
        <v>23.37237804119823</v>
      </c>
      <c r="F445" t="n">
        <v>22.39725706513438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44.39294475797022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41.65896467041967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168.2644629483386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29.05988036585805</v>
      </c>
      <c r="G457" t="n">
        <v>144.3181540986253</v>
      </c>
      <c r="H457" t="n">
        <v>44.48856170669504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79.98555244453422</v>
      </c>
      <c r="D458" t="n">
        <v>41.31088175324518</v>
      </c>
      <c r="E458" t="n">
        <v>25.51804157486406</v>
      </c>
      <c r="F458" t="n">
        <v>25.50104407049833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184.1271259485125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21.36683219379611</v>
      </c>
      <c r="G462" t="n">
        <v>191.1190863620863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14.8322387407086</v>
      </c>
      <c r="G463" t="n">
        <v>182.4332313471431</v>
      </c>
      <c r="H463" t="n">
        <v>33.57628975369025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172.4362352023013</v>
      </c>
      <c r="H465" t="n">
        <v>39.16046261090514</v>
      </c>
      <c r="I465" t="n">
        <v>34.18644612135569</v>
      </c>
      <c r="J465" t="n">
        <v>18.23732228937103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21.31060848171302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175.0110719128603</v>
      </c>
      <c r="H467" t="n">
        <v>39.11401102497172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181.0327428199364</v>
      </c>
      <c r="H469" t="n">
        <v>41.84139568202423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20.8724304097534</v>
      </c>
      <c r="G471" t="n">
        <v>184.3070680372458</v>
      </c>
      <c r="H471" t="n">
        <v>40.1393002492354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23.11299708664079</v>
      </c>
      <c r="G473" t="n">
        <v>183.2192151255945</v>
      </c>
      <c r="H473" t="n">
        <v>38.1141707480873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38.74077691498912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147.6767459934825</v>
      </c>
      <c r="H476" t="n">
        <v>35.0351970022055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31.82801729229401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20.34198034588051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20.25330801660987</v>
      </c>
      <c r="G480" t="n">
        <v>142.2417963225939</v>
      </c>
      <c r="H480" t="n">
        <v>20.09747963419615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7.252562584719202</v>
      </c>
      <c r="G482" t="n">
        <v>131.1277369289757</v>
      </c>
      <c r="H482" t="n">
        <v>20.18768542651359</v>
      </c>
      <c r="I482" t="n">
        <v>17.92155414117889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9.637865993851612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8.199457994579952</v>
      </c>
      <c r="G485" t="n">
        <v>104.0266679853279</v>
      </c>
      <c r="H485" t="n">
        <v>13.53954759170695</v>
      </c>
      <c r="I485" t="n">
        <v>7.164578941469535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92.41267408763653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93.65074469639174</v>
      </c>
      <c r="H487" t="n">
        <v>6.968656626055503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5.501941155705325</v>
      </c>
      <c r="I489" t="n">
        <v>5.231022878994618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12.29802031014719</v>
      </c>
      <c r="G490" t="n">
        <v>95.75713728610302</v>
      </c>
      <c r="H490" t="n">
        <v>7.266862300007992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16.06839425156625</v>
      </c>
      <c r="G491" t="n">
        <v>87.62062809917354</v>
      </c>
      <c r="H491" t="n">
        <v>3.793202388214678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76.64803167780332</v>
      </c>
      <c r="H492" t="n">
        <v>-0.2430971932430914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61.16241789312944</v>
      </c>
      <c r="H494" t="n">
        <v>-2.52019124395968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9.443223518212385</v>
      </c>
      <c r="G495" t="n">
        <v>52.28564920159928</v>
      </c>
      <c r="H495" t="n">
        <v>-5.151200370947395</v>
      </c>
      <c r="I495" t="n">
        <v>-11.82152073685746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11.67778009342801</v>
      </c>
      <c r="G497" t="n">
        <v>53.52825115993875</v>
      </c>
      <c r="H497" t="n">
        <v>-14.5411059052151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59.07025284280711</v>
      </c>
      <c r="H498" t="n">
        <v>-12.23807317536221</v>
      </c>
      <c r="I498" t="n">
        <v>-9.362657622850513</v>
      </c>
      <c r="J498" t="n">
        <v>-3.547589943138485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-12.11166164868568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67.00690711109925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16.99582259501484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-1.444878087181367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64.31484771444131</v>
      </c>
      <c r="H503" t="n">
        <v>-2.053734575669952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-3.758440534890062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0.6867198153397869</v>
      </c>
      <c r="I505" t="n">
        <v>-3.312370390252373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-2.819892240481681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-8.161281398985897</v>
      </c>
      <c r="G507" t="n">
        <v>53.78267917943158</v>
      </c>
      <c r="H507" t="n">
        <v>-3.34062548444739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50.24963414044423</v>
      </c>
      <c r="H508" t="n">
        <v>-2.832586094004974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50.86799508042497</v>
      </c>
      <c r="H509" t="n">
        <v>-3.42743212515555</v>
      </c>
      <c r="I509" t="n">
        <v>-7.101343505039903</v>
      </c>
      <c r="J509" t="n">
        <v>-0.6068284197623397</v>
      </c>
      <c r="K509" t="n">
        <v>77.72345691034694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-4.225492064411851</v>
      </c>
      <c r="G510" t="n">
        <v>58.53915878115929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-4.247870565999068</v>
      </c>
      <c r="G511" t="n">
        <v>55.18231544267949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-13.68310263915849</v>
      </c>
      <c r="G513" t="n">
        <v>35.67434890559051</v>
      </c>
      <c r="H513" t="n">
        <v>-12.70489733362011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39.97919256295921</v>
      </c>
      <c r="H514" t="n">
        <v>-9.812241376845432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39.55117007703355</v>
      </c>
      <c r="H515" t="n">
        <v>-8.254046610870835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39.30646810308554</v>
      </c>
      <c r="H516" t="n">
        <v>-10.52685452534615</v>
      </c>
      <c r="I516" t="n">
        <v>-8.068601856600599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-8.127683656136108</v>
      </c>
      <c r="G517" t="n">
        <v>36.34401615366407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-6.890669560192009</v>
      </c>
      <c r="G518" t="n">
        <v>27.63026760534721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-9.216448022679957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34.43200004393616</v>
      </c>
      <c r="H524" t="n">
        <v>-13.89163241018158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30.48885345238619</v>
      </c>
      <c r="H526" t="n">
        <v>-15.83945204674867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31.25045688380979</v>
      </c>
      <c r="H527" t="n">
        <v>-14.17094533373603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25.41127875970177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-16.71234274791572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15.12900169631226</v>
      </c>
      <c r="E534" t="n">
        <v>23.39637820960847</v>
      </c>
      <c r="F534" t="n">
        <v>20.77700321395959</v>
      </c>
      <c r="G534" t="n">
        <v>27.84165552332079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32.89938269277259</v>
      </c>
      <c r="H535" t="n">
        <v>-9.399901070014128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-10.23540352369198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19.40434930643329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20.99149051485054</v>
      </c>
      <c r="H539" t="n">
        <v>-19.34478286405883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7.428257410821182</v>
      </c>
      <c r="G540" t="n">
        <v>20.96660078982384</v>
      </c>
      <c r="H540" t="n">
        <v>-20.01684697426481</v>
      </c>
      <c r="I540" t="n">
        <v>-23.25560289361344</v>
      </c>
      <c r="J540" t="n">
        <v>1.530275584728913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9.549617218826301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28.99863805578507</v>
      </c>
      <c r="G544" t="n">
        <v>46.90366839248039</v>
      </c>
      <c r="H544" t="n">
        <v>1.140221855677948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37.65230519862022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43.91824881220974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36.31090008431526</v>
      </c>
      <c r="H547" t="n">
        <v>5.133400828275514</v>
      </c>
      <c r="I547" t="n">
        <v>-8.224246647601763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-6.837527674929822</v>
      </c>
      <c r="J548" t="n">
        <v>6.85662335896573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36.18782263818932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7.848733416823683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19.53314039837992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14.68198144558261</v>
      </c>
      <c r="G554" t="n">
        <v>8.496350083053162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-1.577121740635379</v>
      </c>
      <c r="G555" t="n">
        <v>-5.971008076067008</v>
      </c>
      <c r="H555" t="n">
        <v>-9.890416538312319</v>
      </c>
      <c r="I555" t="n">
        <v>-25.08470368864265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-7.411298895066299</v>
      </c>
      <c r="H556" t="n">
        <v>-10.7942810755488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1.321974930210734</v>
      </c>
      <c r="G559" t="n">
        <v>-10.46754675675023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2.901659301668413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-15.00237559313352</v>
      </c>
      <c r="G569" t="n">
        <v>-10.43344470333097</v>
      </c>
      <c r="H569" t="n">
        <v>-13.7098685986664</v>
      </c>
      <c r="I569" t="n">
        <v>-24.73309381079124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-12.68347432477572</v>
      </c>
      <c r="H574" t="n">
        <v>-21.63732714679331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-17.73001419800539</v>
      </c>
      <c r="G577" t="n">
        <v>-5.372973723267005</v>
      </c>
      <c r="H577" t="n">
        <v>-22.03314852143236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-8.753617237315147</v>
      </c>
      <c r="G581" t="n">
        <v>9.767951705534461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-14.75157537715335</v>
      </c>
      <c r="G583" t="n">
        <v>0.4753441872430875</v>
      </c>
      <c r="H583" t="n">
        <v>-17.28703094617313</v>
      </c>
      <c r="I583" t="n">
        <v>-23.56470898519746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-27.22316510179318</v>
      </c>
      <c r="G586" t="n">
        <v>-1.138770440262382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-4.06311952538847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-2.001989311307983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26.89706034651213</v>
      </c>
      <c r="H597" t="n">
        <v>-2.109577959484721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-25.77471261491102</v>
      </c>
      <c r="G602" t="n">
        <v>6.099169693141748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-29.25986546509152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-31.44068160779103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-30.69288525980659</v>
      </c>
      <c r="G605" t="n">
        <v>0.6218607154101941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-27.1719183866539</v>
      </c>
      <c r="G608" t="n">
        <v>3.115216386193587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-27.66350978085429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5.375605154736851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2.87841223652201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-26.33037568915399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-29.23359714743118</v>
      </c>
      <c r="G634" t="n">
        <v>1.328457847422038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6.891226908332637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13.94555244021303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-17.54408824653543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-17.4467564261392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-17.13029610118056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-17.08635057816101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24.11535133278198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23.05451572793962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0.1405959753649322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6.479920164705133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12.30393491842525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2026-06-21T11:28:00Z</dcterms:created>
  <dcterms:modified xsi:type="dcterms:W3CDTF">2026-06-21T11:28:00Z</dcterms:modified>
</cp:coreProperties>
</file>