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7551.9345703125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1357.582885742188</v>
      </c>
      <c r="K3" t="n">
        <v>7480.0224609375</v>
      </c>
    </row>
    <row r="4">
      <c r="A4" s="3" t="n">
        <v>44566</v>
      </c>
      <c r="B4" t="n">
        <v>2185.82666015625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1870.039184570312</v>
      </c>
      <c r="J4" t="n">
        <v>1338.606689453125</v>
      </c>
      <c r="K4" t="n">
        <v>7489.01806640625</v>
      </c>
    </row>
    <row r="5">
      <c r="A5" s="3" t="n">
        <v>44567</v>
      </c>
      <c r="B5" t="n">
        <v>2184.89453125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2186.7109375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1874.35791015625</v>
      </c>
      <c r="J7" t="n">
        <v>1333.0205078125</v>
      </c>
      <c r="K7" t="n">
        <v>7416.2744140625</v>
      </c>
    </row>
    <row r="8">
      <c r="A8" s="3" t="n">
        <v>44572</v>
      </c>
      <c r="B8" t="n">
        <v>2297.02294921875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1882.083129882812</v>
      </c>
      <c r="J8" t="n">
        <v>1332.415893554688</v>
      </c>
      <c r="K8" t="n">
        <v>7436.953125</v>
      </c>
    </row>
    <row r="9">
      <c r="A9" s="3" t="n">
        <v>44573</v>
      </c>
      <c r="B9" t="n">
        <v>2274.440673828125</v>
      </c>
      <c r="C9" t="n">
        <v>2225.577880859375</v>
      </c>
      <c r="D9" t="n">
        <v>746.3838500976562</v>
      </c>
      <c r="E9" t="n">
        <v>384.7800598144531</v>
      </c>
      <c r="F9" t="n">
        <v>405.7422180175781</v>
      </c>
      <c r="G9" t="n">
        <v>1831.132568359375</v>
      </c>
      <c r="I9" t="n">
        <v>1894.607055664062</v>
      </c>
      <c r="J9" t="n">
        <v>1352.831787109375</v>
      </c>
      <c r="K9" t="n">
        <v>7488.18701171875</v>
      </c>
    </row>
    <row r="10">
      <c r="A10" s="3" t="n">
        <v>44574</v>
      </c>
      <c r="B10" t="n">
        <v>2264.6708984375</v>
      </c>
      <c r="C10" t="n">
        <v>2224.95263671875</v>
      </c>
      <c r="D10" t="n">
        <v>754.8394165039062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1985.96875</v>
      </c>
      <c r="J12" t="n">
        <v>1371.404663085938</v>
      </c>
      <c r="K12" t="n">
        <v>7694.8798828125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368.0988464355469</v>
      </c>
      <c r="F13" t="n">
        <v>392.4782409667969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2301.58935546875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1765.176391601562</v>
      </c>
      <c r="I14" t="n">
        <v>1939.42431640625</v>
      </c>
      <c r="J14" t="n">
        <v>1370.857543945312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356.4945373535156</v>
      </c>
      <c r="F16" t="n">
        <v>383.9271240234375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1681.925537109375</v>
      </c>
      <c r="I18" t="n">
        <v>1847.6787109375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1648.458740234375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348.806640625</v>
      </c>
      <c r="F20" t="n">
        <v>367.6507568359375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1346.865478515625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728.4463500976562</v>
      </c>
      <c r="E23" t="n">
        <v>367.4702758789062</v>
      </c>
      <c r="F23" t="n">
        <v>388.2512512207031</v>
      </c>
      <c r="G23" t="n">
        <v>1737.425903320312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2205.1953125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2217.050048828125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1699.904541015625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1726.470458984375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351.5626831054688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348.806640625</v>
      </c>
      <c r="F33" t="n">
        <v>357.4477233886719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2018.615356445312</v>
      </c>
      <c r="C34" t="n">
        <v>2141.01806640625</v>
      </c>
      <c r="D34" t="n">
        <v>717.6937866210938</v>
      </c>
      <c r="E34" t="n">
        <v>347.936279296875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6762.60986328125</v>
      </c>
    </row>
    <row r="36">
      <c r="A36" s="3" t="n">
        <v>44613</v>
      </c>
      <c r="B36" t="n">
        <v>2062.995849609375</v>
      </c>
      <c r="C36" t="n">
        <v>2100.684326171875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1788.801879882812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326.2265930175781</v>
      </c>
      <c r="F37" t="n">
        <v>315.1778564453125</v>
      </c>
      <c r="G37" t="n">
        <v>1645.625244140625</v>
      </c>
      <c r="I37" t="n">
        <v>1770.088256835938</v>
      </c>
      <c r="J37" t="n">
        <v>1394.130126953125</v>
      </c>
      <c r="K37" t="n">
        <v>6599.27783203125</v>
      </c>
    </row>
    <row r="38">
      <c r="A38" s="3" t="n">
        <v>44615</v>
      </c>
      <c r="B38" t="n">
        <v>2059.166259765625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1936.3720703125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1686.499755859375</v>
      </c>
      <c r="J39" t="n">
        <v>1323.928344726562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3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1374.031127929688</v>
      </c>
      <c r="K42" t="n">
        <v>6256.87451171875</v>
      </c>
    </row>
    <row r="43">
      <c r="A43" s="3" t="n">
        <v>44623</v>
      </c>
      <c r="B43" t="n">
        <v>2120.28759765625</v>
      </c>
      <c r="C43" t="n">
        <v>1880.607299804688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1681.653564453125</v>
      </c>
      <c r="J43" t="n">
        <v>1369.7158203125</v>
      </c>
      <c r="K43" t="n">
        <v>5847.54638671875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684.4091796875</v>
      </c>
      <c r="E44" t="n">
        <v>282.9521179199219</v>
      </c>
      <c r="F44" t="n">
        <v>318.3359069824219</v>
      </c>
      <c r="G44" t="n">
        <v>1443.799926757812</v>
      </c>
      <c r="I44" t="n">
        <v>1642.73828125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2070.703125</v>
      </c>
      <c r="C45" t="n">
        <v>1874.983032226562</v>
      </c>
      <c r="D45" t="n">
        <v>662.5616455078125</v>
      </c>
      <c r="E45" t="n">
        <v>271.927978515625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1591.635009765625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1923.728637695312</v>
      </c>
      <c r="D47" t="n">
        <v>698.0455932617188</v>
      </c>
      <c r="E47" t="n">
        <v>282.033447265625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1519.331787109375</v>
      </c>
      <c r="I48" t="n">
        <v>1658.525024414062</v>
      </c>
      <c r="J48" t="n">
        <v>1345.50439453125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1530.421997070312</v>
      </c>
      <c r="I49" t="n">
        <v>1658.956909179688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2040.806030273438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2053.7666015625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1528.4677734375</v>
      </c>
      <c r="I51" t="n">
        <v>1673.160034179688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1366.501098632812</v>
      </c>
      <c r="K52" t="n">
        <v>6165.50634765625</v>
      </c>
    </row>
    <row r="53">
      <c r="A53" s="3" t="n">
        <v>44637</v>
      </c>
      <c r="B53" t="n">
        <v>2063.24169921875</v>
      </c>
      <c r="C53" t="n">
        <v>2040.833984375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718.6223754882812</v>
      </c>
      <c r="E54" t="n">
        <v>290.4465942382812</v>
      </c>
      <c r="F54" t="n">
        <v>343.8921813964844</v>
      </c>
      <c r="G54" t="n">
        <v>1533.548950195312</v>
      </c>
      <c r="I54" t="n">
        <v>1685.492065429688</v>
      </c>
      <c r="J54" t="n">
        <v>1360.53515625</v>
      </c>
      <c r="K54" t="n">
        <v>6053.408203125</v>
      </c>
    </row>
    <row r="55">
      <c r="A55" s="3" t="n">
        <v>44642</v>
      </c>
      <c r="B55" t="n">
        <v>2039.479858398438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2013.607788085938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2001.678588867188</v>
      </c>
      <c r="C57" t="n">
        <v>2000.212280273438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1984.636840820312</v>
      </c>
      <c r="D58" t="n">
        <v>726.540283203125</v>
      </c>
      <c r="E58" t="n">
        <v>287.9806518554688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6218.35205078125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2045.71533203125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6455.306640625</v>
      </c>
    </row>
    <row r="63">
      <c r="A63" s="3" t="n">
        <v>44652</v>
      </c>
      <c r="B63" t="n">
        <v>2075.956298828125</v>
      </c>
      <c r="C63" t="n">
        <v>2068.091552734375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1752.718017578125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2124.06689453125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6576.3994140625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2152.394287109375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2198.345703125</v>
      </c>
      <c r="C68" t="n">
        <v>2144.718505859375</v>
      </c>
      <c r="D68" t="n">
        <v>820.4307861328125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6706.04736328125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6624.69873046875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809.042724609375</v>
      </c>
      <c r="E74" t="n">
        <v>366.6953735351562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2243.08349609375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854.497314453125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1654.956909179688</v>
      </c>
      <c r="I77" t="n">
        <v>1590.531372070312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867.3516235351562</v>
      </c>
      <c r="E79" t="n">
        <v>379.781005859375</v>
      </c>
      <c r="F79" t="n">
        <v>365.124267578125</v>
      </c>
      <c r="G79" t="n">
        <v>1661.30810546875</v>
      </c>
      <c r="I79" t="n">
        <v>1609.437255859375</v>
      </c>
      <c r="J79" t="n">
        <v>1309.389770507812</v>
      </c>
      <c r="K79" t="n">
        <v>6402.65625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6469.630859375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6482.6337890625</v>
      </c>
    </row>
    <row r="82">
      <c r="A82" s="3" t="n">
        <v>44683</v>
      </c>
      <c r="B82" t="n">
        <v>2019.177368164062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338.5477294921875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6214.197265625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793.1580200195312</v>
      </c>
      <c r="E85" t="n">
        <v>360.8685302734375</v>
      </c>
      <c r="F85" t="n">
        <v>319.8421020507812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3" t="n">
        <v>44691</v>
      </c>
      <c r="B87" t="n">
        <v>2195.56689453125</v>
      </c>
      <c r="C87" t="n">
        <v>2172.385009765625</v>
      </c>
      <c r="D87" t="n">
        <v>751.8089599609375</v>
      </c>
      <c r="E87" t="n">
        <v>353.7578430175781</v>
      </c>
      <c r="F87" t="n">
        <v>309.2017517089844</v>
      </c>
      <c r="G87" t="n">
        <v>1506.824462890625</v>
      </c>
      <c r="I87" t="n">
        <v>1543.122924804688</v>
      </c>
      <c r="J87" t="n">
        <v>1303.452758789062</v>
      </c>
      <c r="K87" t="n">
        <v>6224.70703125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1464.620849609375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2254.67431640625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1441.357055664062</v>
      </c>
      <c r="I90" t="n">
        <v>1472.63427734375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2258.365478515625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1338.785400390625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2204.44873046875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2253.2470703125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1454.303955078125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2261.023193359375</v>
      </c>
      <c r="C96" t="n">
        <v>2187.05810546875</v>
      </c>
      <c r="D96" t="n">
        <v>736.608642578125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2184.6376953125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5737.404296875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366.9422302246094</v>
      </c>
      <c r="F101" t="n">
        <v>337.0415344238281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1581.558471679688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2380.470458984375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1571.145751953125</v>
      </c>
      <c r="J104" t="n">
        <v>1393.695556640625</v>
      </c>
      <c r="K104" t="n">
        <v>5874.0908203125</v>
      </c>
    </row>
    <row r="105">
      <c r="A105" s="3" t="n">
        <v>44715</v>
      </c>
      <c r="B105" t="n">
        <v>2279.429931640625</v>
      </c>
      <c r="C105" t="n">
        <v>2107.714111328125</v>
      </c>
      <c r="D105" t="n">
        <v>723.2655029296875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1368.7021484375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1296.302856445312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2269.143798828125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1520.666381835938</v>
      </c>
      <c r="J108" t="n">
        <v>1368.7021484375</v>
      </c>
      <c r="K108" t="n">
        <v>5408.689453125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710.0690307617188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2284.942626953125</v>
      </c>
      <c r="C112" t="n">
        <v>2090.916259765625</v>
      </c>
      <c r="D112" t="n">
        <v>688.85693359375</v>
      </c>
      <c r="E112" t="n">
        <v>355.0910949707031</v>
      </c>
      <c r="F112" t="n">
        <v>304.9747619628906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1301.237670898438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295.451904296875</v>
      </c>
      <c r="G114" t="n">
        <v>1255.654541015625</v>
      </c>
      <c r="I114" t="n">
        <v>1465.820556640625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2192.90869140625</v>
      </c>
      <c r="C117" t="n">
        <v>2061.421630859375</v>
      </c>
      <c r="D117" t="n">
        <v>673.6075439453125</v>
      </c>
      <c r="E117" t="n">
        <v>354.4491577148438</v>
      </c>
      <c r="F117" t="n">
        <v>306.1894226074219</v>
      </c>
      <c r="G117" t="n">
        <v>1303.582397460938</v>
      </c>
      <c r="I117" t="n">
        <v>1439.813232421875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2248.96533203125</v>
      </c>
      <c r="C122" t="n">
        <v>2102.675048828125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1290.537963867188</v>
      </c>
      <c r="I124" t="n">
        <v>1495.426635742188</v>
      </c>
      <c r="J124" t="n">
        <v>1390.393920898438</v>
      </c>
      <c r="K124" t="n">
        <v>5482.458984375</v>
      </c>
    </row>
    <row r="125">
      <c r="A125" s="3" t="n">
        <v>44743</v>
      </c>
      <c r="B125" t="n">
        <v>2239.761962890625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312.9914245605469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1546.145874023438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2141.45751953125</v>
      </c>
      <c r="D132" t="n">
        <v>715.4454345703125</v>
      </c>
      <c r="E132" t="n">
        <v>366.3003234863281</v>
      </c>
      <c r="F132" t="n">
        <v>336.992919921875</v>
      </c>
      <c r="G132" t="n">
        <v>1348.481567382812</v>
      </c>
      <c r="I132" t="n">
        <v>1587.076416015625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366.5966491699219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5607.3642578125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5677.76220703125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1660.060424804688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1550.201416015625</v>
      </c>
      <c r="K138" t="n">
        <v>5953.4345703125</v>
      </c>
    </row>
    <row r="139">
      <c r="A139" s="3" t="n">
        <v>44763</v>
      </c>
      <c r="B139" t="n">
        <v>2729.262451171875</v>
      </c>
      <c r="C139" t="n">
        <v>2148.670654296875</v>
      </c>
      <c r="D139" t="n">
        <v>742.4005737304688</v>
      </c>
      <c r="E139" t="n">
        <v>366.1521911621094</v>
      </c>
      <c r="F139" t="n">
        <v>350.4027404785156</v>
      </c>
      <c r="G139" t="n">
        <v>1431.097534179688</v>
      </c>
      <c r="I139" t="n">
        <v>1715.678466796875</v>
      </c>
      <c r="J139" t="n">
        <v>1623.907592773438</v>
      </c>
      <c r="K139" t="n">
        <v>5994.20703125</v>
      </c>
    </row>
    <row r="140">
      <c r="A140" s="3" t="n">
        <v>44764</v>
      </c>
      <c r="B140" t="n">
        <v>2654.10986328125</v>
      </c>
      <c r="C140" t="n">
        <v>2165.86376953125</v>
      </c>
      <c r="D140" t="n">
        <v>742.4005737304688</v>
      </c>
      <c r="E140" t="n">
        <v>367.9298706054688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2621.1357421875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1464.221923828125</v>
      </c>
      <c r="I141" t="n">
        <v>1732.493408203125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1550.433227539062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2702.58740234375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6509.423828125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2629.699462890625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1739.637573242188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2198.12548828125</v>
      </c>
      <c r="D151" t="n">
        <v>789.055908203125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393.3605041503906</v>
      </c>
      <c r="F156" t="n">
        <v>372.5024719238281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404.5204162597656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402.9402160644531</v>
      </c>
      <c r="F159" t="n">
        <v>357.2732849121094</v>
      </c>
      <c r="G159" t="n">
        <v>1537.867919921875</v>
      </c>
      <c r="I159" t="n">
        <v>1827.94140625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6367.2314453125</v>
      </c>
    </row>
    <row r="163">
      <c r="A163" s="3" t="n">
        <v>44799</v>
      </c>
      <c r="B163" t="n">
        <v>3120.922119140625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3211.577392578125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443.3330383300781</v>
      </c>
      <c r="F170" t="n">
        <v>391.1594848632812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2471.08740234375</v>
      </c>
      <c r="D173" t="n">
        <v>923.7559204101562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3" t="n">
        <v>44818</v>
      </c>
      <c r="B175" t="n">
        <v>3237.07177734375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3245.241455078125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1866.188598632812</v>
      </c>
      <c r="J177" t="n">
        <v>1714.00537109375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2693.1630859375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1842.52099609375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3094.788330078125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2349.94677734375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2322.3291015625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803.57421875</v>
      </c>
      <c r="E186" t="n">
        <v>500.0705871582031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1604.908935546875</v>
      </c>
      <c r="K187" t="n">
        <v>6150.94482421875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1655.658813476562</v>
      </c>
      <c r="I189" t="n">
        <v>1819.096435546875</v>
      </c>
      <c r="J189" t="n">
        <v>1592.745483398438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1654.871948242188</v>
      </c>
      <c r="I190" t="n">
        <v>1859.3359375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1856.12841796875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2227.076171875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3161.230224609375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1864.341796875</v>
      </c>
      <c r="J198" t="n">
        <v>1635.550048828125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1656.101318359375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3083.66552734375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3007.331787109375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6338.5185546875</v>
      </c>
    </row>
    <row r="206">
      <c r="A206" s="3" t="n">
        <v>44865</v>
      </c>
      <c r="B206" t="n">
        <v>3001.918701171875</v>
      </c>
      <c r="C206" t="n">
        <v>2361.853515625</v>
      </c>
      <c r="D206" t="n">
        <v>810.61181640625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1694.572631835938</v>
      </c>
      <c r="K206" t="n">
        <v>6603.1376953125</v>
      </c>
    </row>
    <row r="207">
      <c r="A207" s="3" t="n">
        <v>44866</v>
      </c>
      <c r="B207" t="n">
        <v>3102.71240234375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1967.7109375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3121.119384765625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849.34375</v>
      </c>
      <c r="E210" t="n">
        <v>551.672607421875</v>
      </c>
      <c r="F210" t="n">
        <v>379.3091125488281</v>
      </c>
      <c r="G210" t="n">
        <v>1735.496948242188</v>
      </c>
      <c r="I210" t="n">
        <v>1958.623168945312</v>
      </c>
      <c r="J210" t="n">
        <v>1722.1435546875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6857.38232421875</v>
      </c>
    </row>
    <row r="212">
      <c r="A212" s="3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550.6356201171875</v>
      </c>
      <c r="F214" t="n">
        <v>392.2857360839844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1704.427001953125</v>
      </c>
      <c r="I216" t="n">
        <v>1940.593017578125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1662.31005859375</v>
      </c>
      <c r="K218" t="n">
        <v>6757.42529296875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1967.7109375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3011.4658203125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1673.995849609375</v>
      </c>
      <c r="I222" t="n">
        <v>1968.245727539062</v>
      </c>
      <c r="J222" t="n">
        <v>1604.300659179688</v>
      </c>
      <c r="K222" t="n">
        <v>6710.42041015625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1730.236450195312</v>
      </c>
      <c r="I227" t="n">
        <v>2016.698608398438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876.5592651367188</v>
      </c>
      <c r="E228" t="n">
        <v>573.7454223632812</v>
      </c>
      <c r="F228" t="n">
        <v>404.1850280761719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2931.392333984375</v>
      </c>
      <c r="C229" t="n">
        <v>2578.2470703125</v>
      </c>
      <c r="D229" t="n">
        <v>874.2462158203125</v>
      </c>
      <c r="E229" t="n">
        <v>570.7825927734375</v>
      </c>
      <c r="F229" t="n">
        <v>402.2752685546875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2589.90673828125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2944.483642578125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2959.54345703125</v>
      </c>
      <c r="C237" t="n">
        <v>2636.84130859375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1614.408325195312</v>
      </c>
      <c r="K244" t="n">
        <v>6794.34912109375</v>
      </c>
    </row>
    <row r="245">
      <c r="A245" s="3" t="n">
        <v>44921</v>
      </c>
      <c r="B245" t="n">
        <v>2681.916748046875</v>
      </c>
      <c r="C245" t="n">
        <v>2394.80615234375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2032.444702148438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2699.635009765625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1710.22802734375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2681.6220703125</v>
      </c>
      <c r="C247" t="n">
        <v>2426.129150390625</v>
      </c>
      <c r="D247" t="n">
        <v>797.6192016601562</v>
      </c>
      <c r="E247" t="n">
        <v>511.9711608886719</v>
      </c>
      <c r="F247" t="n">
        <v>364.4716796875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2647.219482421875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1688.252807617188</v>
      </c>
      <c r="I251" t="n">
        <v>2030.403442382812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2366.447509765625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2854.467529296875</v>
      </c>
      <c r="C259" t="n">
        <v>2339.028076171875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494.8856506347656</v>
      </c>
      <c r="F265" t="n">
        <v>361.92529296875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1950.260498046875</v>
      </c>
      <c r="D276" t="n">
        <v>589.8357543945312</v>
      </c>
      <c r="E276" t="n">
        <v>379.8797912597656</v>
      </c>
      <c r="F276" t="n">
        <v>352.8661804199219</v>
      </c>
      <c r="G276" t="n">
        <v>1609.102905273438</v>
      </c>
      <c r="I276" t="n">
        <v>2071.12939453125</v>
      </c>
      <c r="J276" t="n">
        <v>1818.3720703125</v>
      </c>
      <c r="K276" t="n">
        <v>7129.6220703125</v>
      </c>
    </row>
    <row r="277">
      <c r="A277" s="3" t="n">
        <v>44966</v>
      </c>
      <c r="B277" t="n">
        <v>3078.990478515625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1808.517578125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364.031005859375</v>
      </c>
      <c r="G282" t="n">
        <v>1602.318481445312</v>
      </c>
      <c r="I282" t="n">
        <v>2117.249267578125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7085.765625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332.7219848632812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7066.9833984375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679.8982543945312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2097.37255859375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3260.596923828125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3247.111083984375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3286.286865234375</v>
      </c>
      <c r="C309" t="n">
        <v>1594.742553710938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3338.259521484375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7444.68701171875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617.9371948242188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378.8428649902344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396.937744140625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1763.114624023438</v>
      </c>
      <c r="D319" t="n">
        <v>654.2574462890625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648.2041015625</v>
      </c>
      <c r="E320" t="n">
        <v>378.2996520996094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1717.414916992188</v>
      </c>
      <c r="D322" t="n">
        <v>655.635498046875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3166.93896484375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7316.65576171875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1691.4482421875</v>
      </c>
      <c r="I328" t="n">
        <v>2298.13330078125</v>
      </c>
      <c r="J328" t="n">
        <v>2009.822631835938</v>
      </c>
      <c r="K328" t="n">
        <v>7430.3798828125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1745.279296875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7606.64453125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2183.877685546875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1762.274536132812</v>
      </c>
      <c r="D339" t="n">
        <v>676.2070922851562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3863.6865234375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7572.2275390625</v>
      </c>
    </row>
    <row r="341">
      <c r="A341" s="3" t="n">
        <v>45064</v>
      </c>
      <c r="B341" t="n">
        <v>3842.587646484375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398.150390625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2142.909423828125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723.4038696289062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4092.96044921875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4288.56494140625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4266.6767578125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726.208984375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8104.31787109375</v>
      </c>
    </row>
    <row r="366">
      <c r="A366" s="3" t="n">
        <v>45099</v>
      </c>
      <c r="B366" t="n">
        <v>4210.33251953125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1770.969848632812</v>
      </c>
      <c r="D368" t="n">
        <v>713.01953125</v>
      </c>
      <c r="E368" t="n">
        <v>426.6919555664062</v>
      </c>
      <c r="F368" t="n">
        <v>467.3052978515625</v>
      </c>
      <c r="G368" t="n">
        <v>1697.839233398438</v>
      </c>
      <c r="I368" t="n">
        <v>2310.9150390625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4360.68359375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4308.0849609375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719.9095458984375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2419.92138671875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717.0059814453125</v>
      </c>
      <c r="E386" t="n">
        <v>413.3345336914062</v>
      </c>
      <c r="F386" t="n">
        <v>490.2714538574219</v>
      </c>
      <c r="G386" t="n">
        <v>1774.33447265625</v>
      </c>
      <c r="I386" t="n">
        <v>2513.765869140625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723.7482299804688</v>
      </c>
      <c r="E387" t="n">
        <v>419.9403381347656</v>
      </c>
      <c r="F387" t="n">
        <v>483.6117248535156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4256.37548828125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4253.97998046875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4273.4775390625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4039.421142578125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4220.6630859375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4205.85693359375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4730.87841796875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4641.244140625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4714.24560546875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4711.77685546875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4499.88232421875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5692.720703125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6584.228515625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6456.78466796875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6636.19482421875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6920.07763671875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7986.90380859375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3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3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3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-2.165321916680385</v>
      </c>
      <c r="C2" t="n">
        <v>-21.21326574033566</v>
      </c>
      <c r="D2" t="n">
        <v>-13.70151376818294</v>
      </c>
      <c r="E2" t="n">
        <v>-19.81414770300639</v>
      </c>
      <c r="F2" t="n">
        <v>-16.51899867771476</v>
      </c>
      <c r="G2" t="n">
        <v>-8.647049554755981</v>
      </c>
      <c r="H2" t="n">
        <v>-5.494505428697405</v>
      </c>
      <c r="I2" t="n">
        <v>-18.09596667776768</v>
      </c>
      <c r="J2" t="n">
        <v>-14.14614414794524</v>
      </c>
      <c r="K2" t="n">
        <v>-15.24019878520154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2.079223843021327</v>
      </c>
      <c r="C23" t="n">
        <v>3.14655644287305</v>
      </c>
      <c r="D23" t="n">
        <v>3.272689687763464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27.62576005813895</v>
      </c>
      <c r="C24" t="n">
        <v>0.5766580630615747</v>
      </c>
      <c r="D24" t="n">
        <v>8.491208045010978</v>
      </c>
      <c r="E24" t="n">
        <v>2.282618165771799</v>
      </c>
      <c r="F24" t="n">
        <v>-8.544034064319028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2.828234364635818</v>
      </c>
      <c r="C25" t="n">
        <v>1.609335314907745</v>
      </c>
      <c r="D25" t="n">
        <v>-1.263174226622399</v>
      </c>
      <c r="E25" t="n">
        <v>1.232974468752057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16.82107406649718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0.7540150560999104</v>
      </c>
      <c r="H27" t="n">
        <v>19.30232960895328</v>
      </c>
      <c r="I27" t="n">
        <v>-0.06322078420750721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3.283413514822842</v>
      </c>
      <c r="K28" t="n">
        <v>-3.196225961171928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-1.045127221263864</v>
      </c>
      <c r="I29" t="n">
        <v>13.40538269433458</v>
      </c>
      <c r="J29" t="n">
        <v>10.03662552953728</v>
      </c>
      <c r="K29" t="n">
        <v>16.65324572057745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5.192744671883132</v>
      </c>
      <c r="E30" t="n">
        <v>3.486863471695489</v>
      </c>
      <c r="F30" t="n">
        <v>11.06476352103522</v>
      </c>
      <c r="G30" t="n">
        <v>6.294049076590791</v>
      </c>
      <c r="H30" t="n">
        <v>24.15216092469468</v>
      </c>
      <c r="I30" t="n">
        <v>6.150448938435726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0.2696225718489709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-9.300198261831582</v>
      </c>
      <c r="K31" t="n">
        <v>2.027902551841843</v>
      </c>
    </row>
    <row r="32">
      <c r="A32" s="3" t="n">
        <v>45199</v>
      </c>
      <c r="B32" t="n">
        <v>-6.465745210014518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-6.363945810080573</v>
      </c>
      <c r="K32" t="n">
        <v>-0.51340974987657</v>
      </c>
    </row>
    <row r="33">
      <c r="A33" s="3" t="n">
        <v>45169</v>
      </c>
      <c r="B33" t="n">
        <v>-3.639220230341988</v>
      </c>
      <c r="C33" t="n">
        <v>-0.6021137420031186</v>
      </c>
      <c r="D33" t="n">
        <v>1.844832551748987</v>
      </c>
      <c r="E33" t="n">
        <v>-7.473004664929794</v>
      </c>
      <c r="F33" t="n">
        <v>-2.82408842726638</v>
      </c>
      <c r="G33" t="n">
        <v>-2.631117697551999</v>
      </c>
      <c r="I33" t="n">
        <v>1.943101248646717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2.93467014829778</v>
      </c>
      <c r="C34" t="n">
        <v>11.82699444070869</v>
      </c>
      <c r="D34" t="n">
        <v>5.928880974957029</v>
      </c>
      <c r="E34" t="n">
        <v>9.344481705810681</v>
      </c>
      <c r="F34" t="n">
        <v>6.583289985174701</v>
      </c>
      <c r="G34" t="n">
        <v>6.618048704516655</v>
      </c>
      <c r="I34" t="n">
        <v>8.313310162226495</v>
      </c>
      <c r="J34" t="n">
        <v>5.749437467840401</v>
      </c>
      <c r="K34" t="n">
        <v>0.7404346851099364</v>
      </c>
    </row>
    <row r="35">
      <c r="A35" s="3" t="n">
        <v>45107</v>
      </c>
      <c r="B35" t="n">
        <v>7.200845537804468</v>
      </c>
      <c r="C35" t="n">
        <v>2.053795897246391</v>
      </c>
      <c r="D35" t="n">
        <v>0.05414119732196632</v>
      </c>
      <c r="E35" t="n">
        <v>0.5429668713029523</v>
      </c>
      <c r="F35" t="n">
        <v>3.29542697976235</v>
      </c>
      <c r="G35" t="n">
        <v>0.9485907332155374</v>
      </c>
      <c r="I35" t="n">
        <v>12.23676247884955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20.71270667277079</v>
      </c>
      <c r="C36" t="n">
        <v>0.8140144335400779</v>
      </c>
      <c r="D36" t="n">
        <v>8.447076268656506</v>
      </c>
      <c r="E36" t="n">
        <v>6.834802815938756</v>
      </c>
      <c r="F36" t="n">
        <v>11.42655603401099</v>
      </c>
      <c r="G36" t="n">
        <v>-0.113356019452171</v>
      </c>
      <c r="I36" t="n">
        <v>-6.714178903266643</v>
      </c>
      <c r="J36" t="n">
        <v>2.958304086005326</v>
      </c>
      <c r="K36" t="n">
        <v>4.153536427796101</v>
      </c>
    </row>
    <row r="37">
      <c r="A37" s="3" t="n">
        <v>45046</v>
      </c>
      <c r="B37" t="n">
        <v>1.733587382116042</v>
      </c>
      <c r="C37" t="n">
        <v>5.737174551887558</v>
      </c>
      <c r="D37" t="n">
        <v>7.817700206301992</v>
      </c>
      <c r="E37" t="n">
        <v>8.466698574801889</v>
      </c>
      <c r="F37" t="n">
        <v>19.4841545815309</v>
      </c>
      <c r="G37" t="n">
        <v>5.365347706140167</v>
      </c>
      <c r="I37" t="n">
        <v>9.250535943279313</v>
      </c>
      <c r="J37" t="n">
        <v>3.680333329366081</v>
      </c>
      <c r="K37" t="n">
        <v>-0.8652376243906135</v>
      </c>
    </row>
    <row r="38">
      <c r="A38" s="3" t="n">
        <v>45016</v>
      </c>
      <c r="B38" t="n">
        <v>4.593827074741319</v>
      </c>
      <c r="C38" t="n">
        <v>-3.724672562588738</v>
      </c>
      <c r="D38" t="n">
        <v>6.658783926285028</v>
      </c>
      <c r="E38" t="n">
        <v>6.854718589630449</v>
      </c>
      <c r="F38" t="n">
        <v>1.436103088996021</v>
      </c>
      <c r="G38" t="n">
        <v>3.430362709712598</v>
      </c>
      <c r="I38" t="n">
        <v>2.610054219673996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-12.02052243290865</v>
      </c>
      <c r="D39" t="n">
        <v>-3.297147641428655</v>
      </c>
      <c r="E39" t="n">
        <v>-14.73081153006123</v>
      </c>
      <c r="F39" t="n">
        <v>-1.235777691291351</v>
      </c>
      <c r="G39" t="n">
        <v>-0.7326107420271954</v>
      </c>
      <c r="I39" t="n">
        <v>-0.7178458829948942</v>
      </c>
      <c r="J39" t="n">
        <v>10.93987682729882</v>
      </c>
      <c r="K39" t="n">
        <v>2.480396053814071</v>
      </c>
    </row>
    <row r="40">
      <c r="A40" s="3" t="n">
        <v>44957</v>
      </c>
      <c r="B40" t="n">
        <v>5.83301978976094</v>
      </c>
      <c r="C40" t="n">
        <v>-19.38483217842948</v>
      </c>
      <c r="D40" t="n">
        <v>-25.11306225476901</v>
      </c>
      <c r="E40" t="n">
        <v>-23.44971590255845</v>
      </c>
      <c r="F40" t="n">
        <v>-5.053342606695599</v>
      </c>
      <c r="G40" t="n">
        <v>-7.73426592871016</v>
      </c>
      <c r="I40" t="n">
        <v>1.850591859915096</v>
      </c>
      <c r="J40" t="n">
        <v>4.148074357059595</v>
      </c>
      <c r="K40" t="n">
        <v>1.817783278939711</v>
      </c>
    </row>
    <row r="41">
      <c r="A41" s="3" t="n">
        <v>44926</v>
      </c>
      <c r="B41" t="n">
        <v>-10.58752288272727</v>
      </c>
      <c r="C41" t="n">
        <v>-4.745933246990298</v>
      </c>
      <c r="D41" t="n">
        <v>-7.139624955454993</v>
      </c>
      <c r="E41" t="n">
        <v>-8.173465850932748</v>
      </c>
      <c r="F41" t="n">
        <v>-6.867009054148133</v>
      </c>
      <c r="G41" t="n">
        <v>-2.05994074966469</v>
      </c>
      <c r="I41" t="n">
        <v>0.527753053046176</v>
      </c>
      <c r="J41" t="n">
        <v>1.854074702970054</v>
      </c>
      <c r="K41" t="n">
        <v>-1.666671695074717</v>
      </c>
    </row>
    <row r="42">
      <c r="A42" s="3" t="n">
        <v>44895</v>
      </c>
      <c r="B42" t="n">
        <v>-1.608346354654844</v>
      </c>
      <c r="C42" t="n">
        <v>7.235486893321497</v>
      </c>
      <c r="D42" t="n">
        <v>6.975909460266139</v>
      </c>
      <c r="E42" t="n">
        <v>7.092599511617359</v>
      </c>
      <c r="F42" t="n">
        <v>4.448772515072008</v>
      </c>
      <c r="G42" t="n">
        <v>2.210018734288943</v>
      </c>
      <c r="I42" t="n">
        <v>2.557959219653427</v>
      </c>
      <c r="J42" t="n">
        <v>-5.149367102102953</v>
      </c>
      <c r="K42" t="n">
        <v>5.391694259934732</v>
      </c>
    </row>
    <row r="43">
      <c r="A43" s="3" t="n">
        <v>44865</v>
      </c>
      <c r="B43" t="n">
        <v>-1.251445085544645</v>
      </c>
      <c r="C43" t="n">
        <v>-1.049387792341583</v>
      </c>
      <c r="D43" t="n">
        <v>0.3533697065004837</v>
      </c>
      <c r="E43" t="n">
        <v>3.365015833658802</v>
      </c>
      <c r="F43" t="n">
        <v>8.073999651792253</v>
      </c>
      <c r="G43" t="n">
        <v>2.797262202913475</v>
      </c>
      <c r="I43" t="n">
        <v>9.492885260561113</v>
      </c>
      <c r="J43" t="n">
        <v>5.586840119281256</v>
      </c>
      <c r="K43" t="n">
        <v>7.351600185280227</v>
      </c>
    </row>
    <row r="44">
      <c r="A44" s="3" t="n">
        <v>44834</v>
      </c>
      <c r="B44" t="n">
        <v>-5.343643119782771</v>
      </c>
      <c r="C44" t="n">
        <v>5.041972747045698</v>
      </c>
      <c r="D44" t="n">
        <v>-2.55298939254931</v>
      </c>
      <c r="E44" t="n">
        <v>25.3738676596998</v>
      </c>
      <c r="F44" t="n">
        <v>-8.53845392350131</v>
      </c>
      <c r="G44" t="n">
        <v>-0.2263759654519304</v>
      </c>
      <c r="I44" t="n">
        <v>-3.890768332479511</v>
      </c>
      <c r="J44" t="n">
        <v>-3.911786094068037</v>
      </c>
      <c r="K44" t="n">
        <v>-6.330626961648544</v>
      </c>
    </row>
    <row r="45">
      <c r="A45" s="3" t="n">
        <v>44804</v>
      </c>
      <c r="B45" t="n">
        <v>19.24600811240687</v>
      </c>
      <c r="C45" t="n">
        <v>3.24592092627578</v>
      </c>
      <c r="D45" t="n">
        <v>10.27235713738222</v>
      </c>
      <c r="E45" t="n">
        <v>9.725183296192741</v>
      </c>
      <c r="F45" t="n">
        <v>1.844501359936701</v>
      </c>
      <c r="G45" t="n">
        <v>7.38307216384968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18.91652115833757</v>
      </c>
      <c r="C46" t="n">
        <v>4.969486741491402</v>
      </c>
      <c r="D46" t="n">
        <v>14.42460928183782</v>
      </c>
      <c r="E46" t="n">
        <v>3.250677838167215</v>
      </c>
      <c r="F46" t="n">
        <v>23.42500774596645</v>
      </c>
      <c r="G46" t="n">
        <v>19.09899152362253</v>
      </c>
      <c r="I46" t="n">
        <v>17.51670437250292</v>
      </c>
      <c r="J46" t="n">
        <v>12.23729504911586</v>
      </c>
      <c r="K46" t="n">
        <v>16.71927585812565</v>
      </c>
    </row>
    <row r="47">
      <c r="A47" s="3" t="n">
        <v>44742</v>
      </c>
      <c r="B47" t="n">
        <v>-5.205482027699116</v>
      </c>
      <c r="C47" t="n">
        <v>-3.477523191392806</v>
      </c>
      <c r="D47" t="n">
        <v>-9.164016554054111</v>
      </c>
      <c r="E47" t="n">
        <v>-1.732535511858535</v>
      </c>
      <c r="F47" t="n">
        <v>-9.506576654288279</v>
      </c>
      <c r="G47" t="n">
        <v>-7.54934858330949</v>
      </c>
      <c r="I47" t="n">
        <v>-5.817473624470459</v>
      </c>
      <c r="J47" t="n">
        <v>-1.376379700315156</v>
      </c>
      <c r="K47" t="n">
        <v>-7.814098058435848</v>
      </c>
    </row>
    <row r="48">
      <c r="A48" s="3" t="n">
        <v>44712</v>
      </c>
      <c r="B48" t="n">
        <v>15.77352316425888</v>
      </c>
      <c r="C48" t="n">
        <v>-5.603508044910221</v>
      </c>
      <c r="D48" t="n">
        <v>-13.60929765197192</v>
      </c>
      <c r="E48" t="n">
        <v>-0.7522790163784987</v>
      </c>
      <c r="F48" t="n">
        <v>-7.072753427050127</v>
      </c>
      <c r="G48" t="n">
        <v>-15.58234158526684</v>
      </c>
      <c r="I48" t="n">
        <v>-2.351935739431132</v>
      </c>
      <c r="J48" t="n">
        <v>7.158746020655937</v>
      </c>
      <c r="K48" t="n">
        <v>-8.259861044012274</v>
      </c>
    </row>
    <row r="49">
      <c r="A49" s="3" t="n">
        <v>44681</v>
      </c>
      <c r="B49" t="n">
        <v>-2.602715670818534</v>
      </c>
      <c r="C49" t="n">
        <v>11.25280325957121</v>
      </c>
      <c r="D49" t="n">
        <v>10.61741289038432</v>
      </c>
      <c r="E49" t="n">
        <v>24.37761107814798</v>
      </c>
      <c r="F49" t="n">
        <v>-2.260483035893535</v>
      </c>
      <c r="G49" t="n">
        <v>1.700717938261076</v>
      </c>
      <c r="I49" t="n">
        <v>-4.146751384601122</v>
      </c>
      <c r="J49" t="n">
        <v>-4.089602621036315</v>
      </c>
      <c r="K49" t="n">
        <v>0.4233284328512443</v>
      </c>
    </row>
    <row r="50">
      <c r="A50" s="3" t="n">
        <v>44651</v>
      </c>
      <c r="B50" t="n">
        <v>-0.06945549517093363</v>
      </c>
      <c r="C50" t="n">
        <v>2.977290866652527</v>
      </c>
      <c r="D50" t="n">
        <v>9.42756975838568</v>
      </c>
      <c r="E50" t="n">
        <v>-2.747511752082032</v>
      </c>
      <c r="F50" t="n">
        <v>8.467583148749359</v>
      </c>
      <c r="G50" t="n">
        <v>4.097592511414483</v>
      </c>
      <c r="I50" t="n">
        <v>-2.70262966073932</v>
      </c>
      <c r="J50" t="n">
        <v>0.8839332398687727</v>
      </c>
      <c r="K50" t="n">
        <v>0.5237619648126079</v>
      </c>
    </row>
    <row r="51">
      <c r="A51" s="3" t="n">
        <v>44620</v>
      </c>
      <c r="B51" t="n">
        <v>-6.153720472513269</v>
      </c>
      <c r="C51" t="n">
        <v>-8.601121982802095</v>
      </c>
      <c r="D51" t="n">
        <v>-1.228537659432571</v>
      </c>
      <c r="E51" t="n">
        <v>-13.93947041256345</v>
      </c>
      <c r="F51" t="n">
        <v>-10.27117114301528</v>
      </c>
      <c r="G51" t="n">
        <v>-7.467435003613332</v>
      </c>
      <c r="I51" t="n">
        <v>-4.842337998278301</v>
      </c>
      <c r="J51" t="n">
        <v>0.9525698140629979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14.92263056092844</v>
      </c>
      <c r="C2" t="n">
        <v>-27.80111579448127</v>
      </c>
      <c r="D2" t="n">
        <v>-10.69533732615695</v>
      </c>
      <c r="E2" t="n">
        <v>-27.8781311031045</v>
      </c>
      <c r="F2" t="n">
        <v>-26.66569854529627</v>
      </c>
      <c r="G2" t="n">
        <v>-9.589962842987809</v>
      </c>
      <c r="H2" t="n">
        <v>-15.44943350671634</v>
      </c>
      <c r="I2" t="n">
        <v>-14.1888062285723</v>
      </c>
      <c r="J2" t="n">
        <v>-4.188295197436065</v>
      </c>
      <c r="K2" t="n">
        <v>-8.817040054310931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33.96399163594428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14.0694234522093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-7.224634630285709</v>
      </c>
      <c r="C12" t="n">
        <v>11.51388242551192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31.64839170861073</v>
      </c>
      <c r="C13" t="n">
        <v>8.787193514238666</v>
      </c>
      <c r="D13" t="n">
        <v>16.98844824654104</v>
      </c>
      <c r="E13" t="n">
        <v>16.50937455039369</v>
      </c>
      <c r="F13" t="n">
        <v>37.52451366007848</v>
      </c>
      <c r="G13" t="n">
        <v>6.24426268900049</v>
      </c>
      <c r="I13" t="n">
        <v>14.38638774287768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25.42488312605562</v>
      </c>
      <c r="C14" t="n">
        <v>-31.71691320638246</v>
      </c>
      <c r="D14" t="n">
        <v>-22.76005000767821</v>
      </c>
      <c r="E14" t="n">
        <v>-30.25185826317617</v>
      </c>
      <c r="F14" t="n">
        <v>-4.879990560448444</v>
      </c>
      <c r="G14" t="n">
        <v>-5.268352763724327</v>
      </c>
      <c r="I14" t="n">
        <v>3.758734353308624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-0.3107380535031012</v>
      </c>
      <c r="E15" t="n">
        <v>1.648559598222588</v>
      </c>
      <c r="F15" t="n">
        <v>5.130351215481799</v>
      </c>
      <c r="G15" t="n">
        <v>2.904739730036376</v>
      </c>
      <c r="I15" t="n">
        <v>12.88630187843585</v>
      </c>
      <c r="J15" t="n">
        <v>2.006637959373614</v>
      </c>
      <c r="K15" t="n">
        <v>11.25400339045346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22.95738462134502</v>
      </c>
      <c r="E16" t="n">
        <v>42.03855652286279</v>
      </c>
      <c r="F16" t="n">
        <v>14.96861188766063</v>
      </c>
      <c r="G16" t="n">
        <v>27.60263891131429</v>
      </c>
      <c r="I16" t="n">
        <v>20.09380814797068</v>
      </c>
      <c r="J16" t="n">
        <v>15.42836252547934</v>
      </c>
      <c r="K16" t="n">
        <v>12.19317539354026</v>
      </c>
    </row>
    <row r="17">
      <c r="A17" s="3" t="n">
        <v>44742</v>
      </c>
      <c r="B17" t="n">
        <v>6.890552073325562</v>
      </c>
      <c r="C17" t="n">
        <v>1.366692318950746</v>
      </c>
      <c r="D17" t="n">
        <v>-13.19426387898691</v>
      </c>
      <c r="E17" t="n">
        <v>21.30326888552074</v>
      </c>
      <c r="F17" t="n">
        <v>-17.80786240899821</v>
      </c>
      <c r="G17" t="n">
        <v>-20.62800509532181</v>
      </c>
      <c r="I17" t="n">
        <v>-11.8462461309388</v>
      </c>
      <c r="J17" t="n">
        <v>1.361785915596236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110.4819150185468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57.51632535153619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80.77571559842318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44.2317185784592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45.52903631156448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37.1304733333137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28.55928802069443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29.11248546874439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28.08027881433646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19.70131652180156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12.95956198507362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20.19511390591984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-5.538801614324907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-1.957889404853941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-5.65081400211962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-22.18594145695969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-20.95170010011494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-18.26570812028137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-15.97088999153626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-16.05742856902953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-24.845463878582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3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3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3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2026-03-31T09:38:49Z</dcterms:created>
  <dcterms:modified xsi:type="dcterms:W3CDTF">2026-03-31T09:38:49Z</dcterms:modified>
</cp:coreProperties>
</file>