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637.6171264648438</v>
      </c>
      <c r="F2" t="n">
        <v>151.0561828613281</v>
      </c>
      <c r="G2" t="n">
        <v>83.7635498046875</v>
      </c>
      <c r="H2" t="n">
        <v>27.94750213623047</v>
      </c>
      <c r="I2" t="n">
        <v>99.66313934326172</v>
      </c>
      <c r="J2" t="n">
        <v>100.5518951416016</v>
      </c>
      <c r="K2" t="n">
        <v>187.3996734619141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151.8195343017578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151.8195343017578</v>
      </c>
      <c r="G4" t="n">
        <v>84.00714111328125</v>
      </c>
      <c r="H4" t="n">
        <v>28.62915229797363</v>
      </c>
      <c r="I4" t="n">
        <v>102.2882385253906</v>
      </c>
      <c r="J4" t="n">
        <v>103.6455841064453</v>
      </c>
      <c r="K4" t="n">
        <v>176.8326721191406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179.2426300048828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179.13671875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155.0077209472656</v>
      </c>
      <c r="G8" t="n">
        <v>88.06742095947266</v>
      </c>
      <c r="H8" t="n">
        <v>28.18505096435547</v>
      </c>
      <c r="I8" t="n">
        <v>94.50347137451172</v>
      </c>
      <c r="J8" t="n">
        <v>99.47811126708984</v>
      </c>
      <c r="K8" t="n">
        <v>175.3495178222656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155.1424102783203</v>
      </c>
      <c r="G9" t="n">
        <v>90.38179016113281</v>
      </c>
      <c r="H9" t="n">
        <v>29.18685722351074</v>
      </c>
      <c r="I9" t="n">
        <v>95.00133514404297</v>
      </c>
      <c r="J9" t="n">
        <v>100.9699554443359</v>
      </c>
      <c r="K9" t="n">
        <v>176.1970062255859</v>
      </c>
    </row>
    <row r="10">
      <c r="A10" s="3" t="n">
        <v>44574</v>
      </c>
      <c r="B10" t="n">
        <v>493.1607360839844</v>
      </c>
      <c r="C10" t="n">
        <v>231.8306732177734</v>
      </c>
      <c r="D10" t="n">
        <v>407.4417419433594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97.80747985839844</v>
      </c>
      <c r="J10" t="n">
        <v>107.4785995483398</v>
      </c>
      <c r="K10" t="n">
        <v>179.9312744140625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412.8158264160156</v>
      </c>
      <c r="E11" t="n">
        <v>652.57666015625</v>
      </c>
      <c r="F11" t="n">
        <v>153.6156921386719</v>
      </c>
      <c r="G11" t="n">
        <v>92.20892333984375</v>
      </c>
      <c r="H11" t="n">
        <v>30.1473560333252</v>
      </c>
      <c r="I11" t="n">
        <v>97.94325256347656</v>
      </c>
      <c r="J11" t="n">
        <v>106.8141021728516</v>
      </c>
      <c r="K11" t="n">
        <v>178.077392578125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3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28.92866325378418</v>
      </c>
      <c r="I13" t="n">
        <v>95.31816864013672</v>
      </c>
      <c r="J13" t="n">
        <v>105.1638259887695</v>
      </c>
      <c r="K13" t="n">
        <v>170.7942962646484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29.24882507324219</v>
      </c>
      <c r="I14" t="n">
        <v>94.72977447509766</v>
      </c>
      <c r="J14" t="n">
        <v>106.4620361328125</v>
      </c>
      <c r="K14" t="n">
        <v>171.93310546875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3" t="n">
        <v>44582</v>
      </c>
      <c r="B16" t="n">
        <v>492.38330078125</v>
      </c>
      <c r="C16" t="n">
        <v>228.0531005859375</v>
      </c>
      <c r="D16" t="n">
        <v>399.5039978027344</v>
      </c>
      <c r="E16" t="n">
        <v>636.8524169921875</v>
      </c>
      <c r="F16" t="n">
        <v>154.8730010986328</v>
      </c>
      <c r="G16" t="n">
        <v>87.90500640869141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82.18001556396484</v>
      </c>
      <c r="H17" t="n">
        <v>27.66864776611328</v>
      </c>
      <c r="I17" t="n">
        <v>88.12176513671875</v>
      </c>
      <c r="J17" t="n">
        <v>96.74526977539062</v>
      </c>
      <c r="K17" t="n">
        <v>165.3121490478516</v>
      </c>
    </row>
    <row r="18">
      <c r="A18" s="3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88.25754547119141</v>
      </c>
      <c r="J18" t="n">
        <v>97.61661529541016</v>
      </c>
      <c r="K18" t="n">
        <v>168.4637145996094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152.4930877685547</v>
      </c>
      <c r="G19" t="n">
        <v>86.28091430664062</v>
      </c>
      <c r="H19" t="n">
        <v>27.72028541564941</v>
      </c>
      <c r="I19" t="n">
        <v>87.26183319091797</v>
      </c>
      <c r="J19" t="n">
        <v>95.79030609130859</v>
      </c>
      <c r="K19" t="n">
        <v>173.8399810791016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600.337890625</v>
      </c>
      <c r="F20" t="n">
        <v>153.9749298095703</v>
      </c>
      <c r="G20" t="n">
        <v>88.35166931152344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3" t="n">
        <v>44592</v>
      </c>
      <c r="B21" t="n">
        <v>475.2320251464844</v>
      </c>
      <c r="C21" t="n">
        <v>220.6728363037109</v>
      </c>
      <c r="D21" t="n">
        <v>380.620849609375</v>
      </c>
      <c r="E21" t="n">
        <v>601.1982421875</v>
      </c>
      <c r="F21" t="n">
        <v>153.9749298095703</v>
      </c>
      <c r="G21" t="n">
        <v>88.39224243164062</v>
      </c>
      <c r="H21" t="n">
        <v>28.70144462585449</v>
      </c>
      <c r="I21" t="n">
        <v>89.11749267578125</v>
      </c>
      <c r="J21" t="n">
        <v>95.54386901855469</v>
      </c>
      <c r="K21" t="n">
        <v>170.4235076904297</v>
      </c>
    </row>
    <row r="22">
      <c r="A22" s="3" t="n">
        <v>44593</v>
      </c>
      <c r="B22" t="n">
        <v>496.5617980957031</v>
      </c>
      <c r="C22" t="n">
        <v>222.4567260742188</v>
      </c>
      <c r="D22" t="n">
        <v>405.4203491210938</v>
      </c>
      <c r="E22" t="n">
        <v>625.4296264648438</v>
      </c>
      <c r="F22" t="n">
        <v>154.1096343994141</v>
      </c>
      <c r="G22" t="n">
        <v>92.12770843505859</v>
      </c>
      <c r="H22" t="n">
        <v>30.05441284179688</v>
      </c>
      <c r="I22" t="n">
        <v>93.50775909423828</v>
      </c>
      <c r="J22" t="n">
        <v>102.7434387207031</v>
      </c>
      <c r="K22" t="n">
        <v>179.1102752685547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3" t="n">
        <v>44595</v>
      </c>
      <c r="B24" t="n">
        <v>498.1651916503906</v>
      </c>
      <c r="C24" t="n">
        <v>226.1642913818359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31.79983139038086</v>
      </c>
      <c r="I24" t="n">
        <v>94.54874420166016</v>
      </c>
      <c r="J24" t="n">
        <v>102.6774368286133</v>
      </c>
      <c r="K24" t="n">
        <v>182.8974151611328</v>
      </c>
    </row>
    <row r="25">
      <c r="A25" s="3" t="n">
        <v>44596</v>
      </c>
      <c r="B25" t="n">
        <v>510.3120727539062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31.79983139038086</v>
      </c>
      <c r="I26" t="n">
        <v>92.73831176757812</v>
      </c>
      <c r="J26" t="n">
        <v>104.1208648681641</v>
      </c>
      <c r="K26" t="n">
        <v>193.5174560546875</v>
      </c>
    </row>
    <row r="27">
      <c r="A27" s="3" t="n">
        <v>44600</v>
      </c>
      <c r="B27" t="n">
        <v>511.9153442382812</v>
      </c>
      <c r="C27" t="n">
        <v>228.9624938964844</v>
      </c>
      <c r="D27" t="n">
        <v>416.4149169921875</v>
      </c>
      <c r="E27" t="n">
        <v>630.9738159179688</v>
      </c>
      <c r="F27" t="n">
        <v>158.5551147460938</v>
      </c>
      <c r="G27" t="n">
        <v>96.79704284667969</v>
      </c>
      <c r="H27" t="n">
        <v>31.68622589111328</v>
      </c>
      <c r="I27" t="n">
        <v>92.24044799804688</v>
      </c>
      <c r="J27" t="n">
        <v>107.3421859741211</v>
      </c>
      <c r="K27" t="n">
        <v>195.6891326904297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410.6957397460938</v>
      </c>
      <c r="E28" t="n">
        <v>633.7936401367188</v>
      </c>
      <c r="F28" t="n">
        <v>159.5429992675781</v>
      </c>
      <c r="G28" t="n">
        <v>101.2633514404297</v>
      </c>
      <c r="H28" t="n">
        <v>32.16131591796875</v>
      </c>
      <c r="I28" t="n">
        <v>93.77931213378906</v>
      </c>
      <c r="J28" t="n">
        <v>107.584228515625</v>
      </c>
      <c r="K28" t="n">
        <v>199.5028228759766</v>
      </c>
    </row>
    <row r="29">
      <c r="A29" s="3" t="n">
        <v>44602</v>
      </c>
      <c r="B29" t="n">
        <v>531.78759765625</v>
      </c>
      <c r="C29" t="n">
        <v>232.1104278564453</v>
      </c>
      <c r="D29" t="n">
        <v>434.7557373046875</v>
      </c>
      <c r="E29" t="n">
        <v>642.8744506835938</v>
      </c>
      <c r="F29" t="n">
        <v>159.9022369384766</v>
      </c>
      <c r="G29" t="n">
        <v>102.2378158569336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598.9041137695312</v>
      </c>
      <c r="F31" t="n">
        <v>158.1060638427734</v>
      </c>
      <c r="G31" t="n">
        <v>96.87822723388672</v>
      </c>
      <c r="H31" t="n">
        <v>31.55196571350098</v>
      </c>
      <c r="I31" t="n">
        <v>87.03553009033203</v>
      </c>
      <c r="J31" t="n">
        <v>104.4597091674805</v>
      </c>
      <c r="K31" t="n">
        <v>191.4782409667969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159.5429992675781</v>
      </c>
      <c r="G32" t="n">
        <v>99.35501098632812</v>
      </c>
      <c r="H32" t="n">
        <v>30.83933448791504</v>
      </c>
      <c r="I32" t="n">
        <v>88.89120483398438</v>
      </c>
      <c r="J32" t="n">
        <v>106.2992095947266</v>
      </c>
      <c r="K32" t="n">
        <v>197.0133361816406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158.2857055664062</v>
      </c>
      <c r="G33" t="n">
        <v>98.0963134765625</v>
      </c>
      <c r="H33" t="n">
        <v>31.54163551330566</v>
      </c>
      <c r="I33" t="n">
        <v>89.29854583740234</v>
      </c>
      <c r="J33" t="n">
        <v>104.895393371582</v>
      </c>
      <c r="K33" t="n">
        <v>194.4443817138672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97.76321411132812</v>
      </c>
      <c r="H34" t="n">
        <v>31.4123592376709</v>
      </c>
      <c r="I34" t="n">
        <v>88.12176513671875</v>
      </c>
      <c r="J34" t="n">
        <v>104.8205795288086</v>
      </c>
      <c r="K34" t="n">
        <v>195.42431640625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604.9260864257812</v>
      </c>
      <c r="F35" t="n">
        <v>158.7347412109375</v>
      </c>
      <c r="G35" t="n">
        <v>95.88955688476562</v>
      </c>
      <c r="H35" t="n">
        <v>30.86945724487305</v>
      </c>
      <c r="I35" t="n">
        <v>87.66917419433594</v>
      </c>
      <c r="J35" t="n">
        <v>104.8073806762695</v>
      </c>
      <c r="K35" t="n">
        <v>192.8023834228516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86.53765869140625</v>
      </c>
      <c r="J36" t="n">
        <v>104.019645690918</v>
      </c>
      <c r="K36" t="n">
        <v>187.4791564941406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186.5522308349609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154.1569366455078</v>
      </c>
      <c r="G41" t="n">
        <v>101.0108947753906</v>
      </c>
      <c r="H41" t="n">
        <v>31.08662223815918</v>
      </c>
      <c r="I41" t="n">
        <v>87.21657562255859</v>
      </c>
      <c r="J41" t="n">
        <v>107.4433975219727</v>
      </c>
      <c r="K41" t="n">
        <v>201.4361114501953</v>
      </c>
    </row>
    <row r="42">
      <c r="A42" s="3" t="n">
        <v>44622</v>
      </c>
      <c r="B42" t="n">
        <v>583.1443481445312</v>
      </c>
      <c r="C42" t="n">
        <v>246.0664520263672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89.93217468261719</v>
      </c>
      <c r="J42" t="n">
        <v>113.4811782836914</v>
      </c>
      <c r="K42" t="n">
        <v>205.1438446044922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438.8972473144531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114.708984375</v>
      </c>
      <c r="K43" t="n">
        <v>209.7256011962891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437.6646118164062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205.1968536376953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3" t="n">
        <v>44629</v>
      </c>
      <c r="B47" t="n">
        <v>571.4347534179688</v>
      </c>
      <c r="C47" t="n">
        <v>221.7221527099609</v>
      </c>
      <c r="D47" t="n">
        <v>443.482421875</v>
      </c>
      <c r="E47" t="n">
        <v>599.4776611328125</v>
      </c>
      <c r="F47" t="n">
        <v>155.6651306152344</v>
      </c>
      <c r="G47" t="n">
        <v>101.8852767944336</v>
      </c>
      <c r="H47" t="n">
        <v>33.18222808837891</v>
      </c>
      <c r="I47" t="n">
        <v>86.99027252197266</v>
      </c>
      <c r="J47" t="n">
        <v>110.4886932373047</v>
      </c>
      <c r="K47" t="n">
        <v>203.5825653076172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156.0307922363281</v>
      </c>
      <c r="G48" t="n">
        <v>101.760368347168</v>
      </c>
      <c r="H48" t="n">
        <v>33.27994537353516</v>
      </c>
      <c r="I48" t="n">
        <v>89.70588684082031</v>
      </c>
      <c r="J48" t="n">
        <v>115.1842422485352</v>
      </c>
      <c r="K48" t="n">
        <v>207.421142578125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640.1980590820312</v>
      </c>
      <c r="F49" t="n">
        <v>161.6522521972656</v>
      </c>
      <c r="G49" t="n">
        <v>101.5105285644531</v>
      </c>
      <c r="H49" t="n">
        <v>34.15945053100586</v>
      </c>
      <c r="I49" t="n">
        <v>90.20374298095703</v>
      </c>
      <c r="J49" t="n">
        <v>114.5681457519531</v>
      </c>
      <c r="K49" t="n">
        <v>207.3937835693359</v>
      </c>
    </row>
    <row r="50">
      <c r="A50" s="3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635.5140991210938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157.17333984375</v>
      </c>
      <c r="G51" t="n">
        <v>94.64047241210938</v>
      </c>
      <c r="H51" t="n">
        <v>32.04213333129883</v>
      </c>
      <c r="I51" t="n">
        <v>85.90402984619141</v>
      </c>
      <c r="J51" t="n">
        <v>108.5875854492188</v>
      </c>
      <c r="K51" t="n">
        <v>196.1521759033203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97.22196197509766</v>
      </c>
      <c r="H53" t="n">
        <v>32.85647964477539</v>
      </c>
      <c r="I53" t="n">
        <v>88.80068206787109</v>
      </c>
      <c r="J53" t="n">
        <v>114.7221832275391</v>
      </c>
      <c r="K53" t="n">
        <v>207.5308837890625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219.3755950927734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101.760368347168</v>
      </c>
      <c r="H55" t="n">
        <v>32.93249130249023</v>
      </c>
      <c r="I55" t="n">
        <v>90.06795501708984</v>
      </c>
      <c r="J55" t="n">
        <v>114.5945587158203</v>
      </c>
      <c r="K55" t="n">
        <v>221.5690765380859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673.3191528320312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3" t="n">
        <v>44645</v>
      </c>
      <c r="B58" t="n">
        <v>605.1058349609375</v>
      </c>
      <c r="C58" t="n">
        <v>217.4199371337891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117.8466873168945</v>
      </c>
      <c r="K58" t="n">
        <v>225.1334991455078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3" t="n">
        <v>44649</v>
      </c>
      <c r="B60" t="n">
        <v>613.4628295898438</v>
      </c>
      <c r="C60" t="n">
        <v>216.7553558349609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34.50690460205078</v>
      </c>
      <c r="I60" t="n">
        <v>91.65685272216797</v>
      </c>
      <c r="J60" t="n">
        <v>117.4682159423828</v>
      </c>
      <c r="K60" t="n">
        <v>225.0238494873047</v>
      </c>
    </row>
    <row r="61">
      <c r="A61" s="3" t="n">
        <v>44650</v>
      </c>
      <c r="B61" t="n">
        <v>582.8528442382812</v>
      </c>
      <c r="C61" t="n">
        <v>217.6997375488281</v>
      </c>
      <c r="D61" t="n">
        <v>513.7408447265625</v>
      </c>
      <c r="E61" t="n">
        <v>685.8888549804688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524.6116333007812</v>
      </c>
      <c r="E63" t="n">
        <v>699.8925170898438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222.5288238525391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174.7691040039062</v>
      </c>
      <c r="G64" t="n">
        <v>104.8831253051758</v>
      </c>
      <c r="H64" t="n">
        <v>36.97168731689453</v>
      </c>
      <c r="I64" t="n">
        <v>98.70738220214844</v>
      </c>
      <c r="J64" t="n">
        <v>118.106330871582</v>
      </c>
      <c r="K64" t="n">
        <v>231.1107940673828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176.780029296875</v>
      </c>
      <c r="G65" t="n">
        <v>104.591667175293</v>
      </c>
      <c r="H65" t="n">
        <v>36.61336517333984</v>
      </c>
      <c r="I65" t="n">
        <v>98.10436248779297</v>
      </c>
      <c r="J65" t="n">
        <v>118.3703689575195</v>
      </c>
      <c r="K65" t="n">
        <v>229.7123870849609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3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118.7752227783203</v>
      </c>
      <c r="K67" t="n">
        <v>233.3316955566406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556.1860961914062</v>
      </c>
      <c r="E68" t="n">
        <v>723.2157592773438</v>
      </c>
      <c r="F68" t="n">
        <v>172.1640014648438</v>
      </c>
      <c r="G68" t="n">
        <v>105.632568359375</v>
      </c>
      <c r="H68" t="n">
        <v>37.88376617431641</v>
      </c>
      <c r="I68" t="n">
        <v>102.8820343017578</v>
      </c>
      <c r="J68" t="n">
        <v>120.6455459594727</v>
      </c>
      <c r="K68" t="n">
        <v>235.9638977050781</v>
      </c>
    </row>
    <row r="69">
      <c r="A69" s="3" t="n">
        <v>44662</v>
      </c>
      <c r="B69" t="n">
        <v>560.0653076171875</v>
      </c>
      <c r="C69" t="n">
        <v>243.8278961181641</v>
      </c>
      <c r="D69" t="n">
        <v>564.4873657226562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119.5145492553711</v>
      </c>
      <c r="K69" t="n">
        <v>240.0492401123047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722.5467529296875</v>
      </c>
      <c r="F70" t="n">
        <v>166.4511260986328</v>
      </c>
      <c r="G70" t="n">
        <v>99.84506225585938</v>
      </c>
      <c r="H70" t="n">
        <v>36.84138870239258</v>
      </c>
      <c r="I70" t="n">
        <v>100.2380828857422</v>
      </c>
      <c r="J70" t="n">
        <v>116.200813293457</v>
      </c>
      <c r="K70" t="n">
        <v>228.6705474853516</v>
      </c>
    </row>
    <row r="71">
      <c r="A71" s="3" t="n">
        <v>44664</v>
      </c>
      <c r="B71" t="n">
        <v>531.3016967773438</v>
      </c>
      <c r="C71" t="n">
        <v>246.5561218261719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36.39621353149414</v>
      </c>
      <c r="I71" t="n">
        <v>98.80014038085938</v>
      </c>
      <c r="J71" t="n">
        <v>116.1348114013672</v>
      </c>
      <c r="K71" t="n">
        <v>233.4961700439453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733.969482421875</v>
      </c>
      <c r="F72" t="n">
        <v>166.7253112792969</v>
      </c>
      <c r="G72" t="n">
        <v>99.67852783203125</v>
      </c>
      <c r="H72" t="n">
        <v>36.53736877441406</v>
      </c>
      <c r="I72" t="n">
        <v>97.64051055908203</v>
      </c>
      <c r="J72" t="n">
        <v>117.8598937988281</v>
      </c>
      <c r="K72" t="n">
        <v>232.5913696289062</v>
      </c>
    </row>
    <row r="73">
      <c r="A73" s="3" t="n">
        <v>44670</v>
      </c>
      <c r="B73" t="n">
        <v>525.5197143554688</v>
      </c>
      <c r="C73" t="n">
        <v>238.8611450195312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234.4558258056641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169.1475677490234</v>
      </c>
      <c r="G74" t="n">
        <v>99.30377197265625</v>
      </c>
      <c r="H74" t="n">
        <v>36.91739654541016</v>
      </c>
      <c r="I74" t="n">
        <v>94.53270721435547</v>
      </c>
      <c r="J74" t="n">
        <v>115.6727294921875</v>
      </c>
      <c r="K74" t="n">
        <v>231.3575897216797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167.9593200683594</v>
      </c>
      <c r="G75" t="n">
        <v>99.34542846679688</v>
      </c>
      <c r="H75" t="n">
        <v>36.90653228759766</v>
      </c>
      <c r="I75" t="n">
        <v>95.64596557617188</v>
      </c>
      <c r="J75" t="n">
        <v>114.6077499389648</v>
      </c>
      <c r="K75" t="n">
        <v>233.0300598144531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691.4808349609375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34.50690460205078</v>
      </c>
      <c r="I77" t="n">
        <v>89.75505828857422</v>
      </c>
      <c r="J77" t="n">
        <v>107.4081954956055</v>
      </c>
      <c r="K77" t="n">
        <v>220.4998168945312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34.85436630249023</v>
      </c>
      <c r="I78" t="n">
        <v>91.0538330078125</v>
      </c>
      <c r="J78" t="n">
        <v>108.5743865966797</v>
      </c>
      <c r="K78" t="n">
        <v>225.7093353271484</v>
      </c>
    </row>
    <row r="79">
      <c r="A79" s="3" t="n">
        <v>44678</v>
      </c>
      <c r="B79" t="n">
        <v>478.3901672363281</v>
      </c>
      <c r="C79" t="n">
        <v>222.5616760253906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34.75664138793945</v>
      </c>
      <c r="I79" t="n">
        <v>90.17252349853516</v>
      </c>
      <c r="J79" t="n">
        <v>109.7273635864258</v>
      </c>
      <c r="K79" t="n">
        <v>226.2850952148438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225.7367248535156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162.5206298828125</v>
      </c>
      <c r="G81" t="n">
        <v>87.47895050048828</v>
      </c>
      <c r="H81" t="n">
        <v>34.88694381713867</v>
      </c>
      <c r="I81" t="n">
        <v>89.75505828857422</v>
      </c>
      <c r="J81" t="n">
        <v>111.8705139160156</v>
      </c>
      <c r="K81" t="n">
        <v>223.9271087646484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34.8217887878418</v>
      </c>
      <c r="I82" t="n">
        <v>89.84782409667969</v>
      </c>
      <c r="J82" t="n">
        <v>113.9960632324219</v>
      </c>
      <c r="K82" t="n">
        <v>223.6529235839844</v>
      </c>
    </row>
    <row r="83">
      <c r="A83" s="3" t="n">
        <v>44685</v>
      </c>
      <c r="B83" t="n">
        <v>448.606201171875</v>
      </c>
      <c r="C83" t="n">
        <v>220.9526519775391</v>
      </c>
      <c r="D83" t="n">
        <v>514.2349853515625</v>
      </c>
      <c r="E83" t="n">
        <v>680.1536254882812</v>
      </c>
      <c r="F83" t="n">
        <v>159.91552734375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517.100830078125</v>
      </c>
      <c r="E84" t="n">
        <v>676.521240234375</v>
      </c>
      <c r="F84" t="n">
        <v>160.1897583007812</v>
      </c>
      <c r="G84" t="n">
        <v>84.18961334228516</v>
      </c>
      <c r="H84" t="n">
        <v>34.09430313110352</v>
      </c>
      <c r="I84" t="n">
        <v>87.29664611816406</v>
      </c>
      <c r="J84" t="n">
        <v>113.0323104858398</v>
      </c>
      <c r="K84" t="n">
        <v>222.1997528076172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214.2915954589844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3" t="n">
        <v>44691</v>
      </c>
      <c r="B87" t="n">
        <v>411.0482482910156</v>
      </c>
      <c r="C87" t="n">
        <v>210.5294189453125</v>
      </c>
      <c r="D87" t="n">
        <v>458.8436279296875</v>
      </c>
      <c r="E87" t="n">
        <v>616.8268432617188</v>
      </c>
      <c r="F87" t="n">
        <v>150.8663024902344</v>
      </c>
      <c r="G87" t="n">
        <v>74.40497589111328</v>
      </c>
      <c r="H87" t="n">
        <v>30.58714485168457</v>
      </c>
      <c r="I87" t="n">
        <v>78.01964569091797</v>
      </c>
      <c r="J87" t="n">
        <v>102.5278015136719</v>
      </c>
      <c r="K87" t="n">
        <v>196.4241333007812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597.2313232421875</v>
      </c>
      <c r="F89" t="n">
        <v>146.4787750244141</v>
      </c>
      <c r="G89" t="n">
        <v>73.98861694335938</v>
      </c>
      <c r="H89" t="n">
        <v>29.88137245178223</v>
      </c>
      <c r="I89" t="n">
        <v>74.86544799804688</v>
      </c>
      <c r="J89" t="n">
        <v>98.37352752685547</v>
      </c>
      <c r="K89" t="n">
        <v>186.8511657714844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573.9557495117188</v>
      </c>
      <c r="F90" t="n">
        <v>141.5885467529297</v>
      </c>
      <c r="G90" t="n">
        <v>74.32168579101562</v>
      </c>
      <c r="H90" t="n">
        <v>29.55563163757324</v>
      </c>
      <c r="I90" t="n">
        <v>73.89136505126953</v>
      </c>
      <c r="J90" t="n">
        <v>96.55162811279297</v>
      </c>
      <c r="K90" t="n">
        <v>174.1565246582031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575.72412109375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170.7376556396484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613.5289916992188</v>
      </c>
      <c r="F92" t="n">
        <v>149.1295623779297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190.8646240234375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154.8424682617188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190.1511383056641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31.80324554443359</v>
      </c>
      <c r="I95" t="n">
        <v>76.99917602539062</v>
      </c>
      <c r="J95" t="n">
        <v>103.0294799804688</v>
      </c>
      <c r="K95" t="n">
        <v>186.9402770996094</v>
      </c>
    </row>
    <row r="96">
      <c r="A96" s="3" t="n">
        <v>44704</v>
      </c>
      <c r="B96" t="n">
        <v>401.4765625</v>
      </c>
      <c r="C96" t="n">
        <v>209.3401794433594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90.03418731689453</v>
      </c>
      <c r="K96" t="n">
        <v>181.7376403808594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27.44917297363281</v>
      </c>
      <c r="I97" t="n">
        <v>68.88179016113281</v>
      </c>
      <c r="J97" t="n">
        <v>88.57315063476562</v>
      </c>
      <c r="K97" t="n">
        <v>181.6484222412109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144.5592346191406</v>
      </c>
      <c r="G98" t="n">
        <v>78.06900787353516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145.3819427490234</v>
      </c>
      <c r="G99" t="n">
        <v>77.48609161376953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3" t="n">
        <v>44712</v>
      </c>
      <c r="B102" t="n">
        <v>410.6109619140625</v>
      </c>
      <c r="C102" t="n">
        <v>210.5294189453125</v>
      </c>
      <c r="D102" t="n">
        <v>373.4096069335938</v>
      </c>
      <c r="E102" t="n">
        <v>526.9266357421875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190.8052062988281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70.87635803222656</v>
      </c>
      <c r="J104" t="n">
        <v>95.19181823730469</v>
      </c>
      <c r="K104" t="n">
        <v>191.3105773925781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359.2282104492188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93.93760681152344</v>
      </c>
      <c r="K105" t="n">
        <v>188.4268188476562</v>
      </c>
    </row>
    <row r="106">
      <c r="A106" s="3" t="n">
        <v>44718</v>
      </c>
      <c r="B106" t="n">
        <v>397.5895690917969</v>
      </c>
      <c r="C106" t="n">
        <v>209.550048828125</v>
      </c>
      <c r="D106" t="n">
        <v>365.7507019042969</v>
      </c>
      <c r="E106" t="n">
        <v>553.4522094726562</v>
      </c>
      <c r="F106" t="n">
        <v>144.4678497314453</v>
      </c>
      <c r="G106" t="n">
        <v>76.94480895996094</v>
      </c>
      <c r="H106" t="n">
        <v>27.05828094482422</v>
      </c>
      <c r="I106" t="n">
        <v>70.22695922851562</v>
      </c>
      <c r="J106" t="n">
        <v>94.88816070556641</v>
      </c>
      <c r="K106" t="n">
        <v>190.6862640380859</v>
      </c>
    </row>
    <row r="107">
      <c r="A107" s="3" t="n">
        <v>44719</v>
      </c>
      <c r="B107" t="n">
        <v>392.7794494628906</v>
      </c>
      <c r="C107" t="n">
        <v>211.1240234375</v>
      </c>
      <c r="D107" t="n">
        <v>360.9576416015625</v>
      </c>
      <c r="E107" t="n">
        <v>546.8566284179688</v>
      </c>
      <c r="F107" t="n">
        <v>143.1424560546875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187.2375946044922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180.1024627685547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24.75636863708496</v>
      </c>
      <c r="I111" t="n">
        <v>66.33061981201172</v>
      </c>
      <c r="J111" t="n">
        <v>87.30574035644531</v>
      </c>
      <c r="K111" t="n">
        <v>172.2538452148438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173.1160430908203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538.1582641601562</v>
      </c>
      <c r="F113" t="n">
        <v>137.2924346923828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65.11997222900391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63.03812026977539</v>
      </c>
      <c r="H115" t="n">
        <v>23.58370399475098</v>
      </c>
      <c r="I115" t="n">
        <v>63.5011100769043</v>
      </c>
      <c r="J115" t="n">
        <v>84.108642578125</v>
      </c>
      <c r="K115" t="n">
        <v>156.9430847167969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126.6436233520508</v>
      </c>
      <c r="G116" t="n">
        <v>58.74954223632812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130.1627502441406</v>
      </c>
      <c r="G117" t="n">
        <v>61.12283706665039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57.3338737487793</v>
      </c>
      <c r="H118" t="n">
        <v>22.33502769470215</v>
      </c>
      <c r="I118" t="n">
        <v>61.69210052490234</v>
      </c>
      <c r="J118" t="n">
        <v>77.74507141113281</v>
      </c>
      <c r="K118" t="n">
        <v>132.0592956542969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22.80192184448242</v>
      </c>
      <c r="I119" t="n">
        <v>62.38788223266602</v>
      </c>
      <c r="J119" t="n">
        <v>78.04190063476562</v>
      </c>
      <c r="K119" t="n">
        <v>130.4836273193359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131.6728210449219</v>
      </c>
    </row>
    <row r="121">
      <c r="A121" s="3" t="n">
        <v>44739</v>
      </c>
      <c r="B121" t="n">
        <v>320.6273498535156</v>
      </c>
      <c r="C121" t="n">
        <v>172.1590728759766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135.4484710693359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329.1360473632812</v>
      </c>
      <c r="E122" t="n">
        <v>552.8787231445312</v>
      </c>
      <c r="F122" t="n">
        <v>130.3455810546875</v>
      </c>
      <c r="G122" t="n">
        <v>60.33172225952148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128.0603790283203</v>
      </c>
      <c r="G124" t="n">
        <v>57.29225540161133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329.0372314453125</v>
      </c>
      <c r="E125" t="n">
        <v>553.3087768554688</v>
      </c>
      <c r="F125" t="n">
        <v>129.6600341796875</v>
      </c>
      <c r="G125" t="n">
        <v>57.29225540161133</v>
      </c>
      <c r="H125" t="n">
        <v>23.81172180175781</v>
      </c>
      <c r="I125" t="n">
        <v>64.84629058837891</v>
      </c>
      <c r="J125" t="n">
        <v>80.96859741210938</v>
      </c>
      <c r="K125" t="n">
        <v>127.2133560180664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57.91679763793945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346.2821655273438</v>
      </c>
      <c r="E129" t="n">
        <v>566.2177734375</v>
      </c>
      <c r="F129" t="n">
        <v>135.6471099853516</v>
      </c>
      <c r="G129" t="n">
        <v>61.78901290893555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61.33101654052734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344.4539489746094</v>
      </c>
      <c r="E132" t="n">
        <v>566.0699462890625</v>
      </c>
      <c r="F132" t="n">
        <v>133.5447998046875</v>
      </c>
      <c r="G132" t="n">
        <v>60.33172225952148</v>
      </c>
      <c r="H132" t="n">
        <v>22.41102981567383</v>
      </c>
      <c r="I132" t="n">
        <v>65.95952606201172</v>
      </c>
      <c r="J132" t="n">
        <v>83.68193817138672</v>
      </c>
      <c r="K132" t="n">
        <v>137.2025604248047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137.9160614013672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356.9058532714844</v>
      </c>
      <c r="E134" t="n">
        <v>575.4806518554688</v>
      </c>
      <c r="F134" t="n">
        <v>132.4022064208984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132.2193756103516</v>
      </c>
      <c r="G135" t="n">
        <v>58.49971008300781</v>
      </c>
      <c r="H135" t="n">
        <v>21.69439888000488</v>
      </c>
      <c r="I135" t="n">
        <v>64.3360595703125</v>
      </c>
      <c r="J135" t="n">
        <v>81.98435974121094</v>
      </c>
      <c r="K135" t="n">
        <v>135.4782104492188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134.9615631103516</v>
      </c>
      <c r="G137" t="n">
        <v>61.28937530517578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578.9788818359375</v>
      </c>
      <c r="F139" t="n">
        <v>135.7385559082031</v>
      </c>
      <c r="G139" t="n">
        <v>62.82994079589844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62.33029937744141</v>
      </c>
      <c r="H140" t="n">
        <v>22.59562110900879</v>
      </c>
      <c r="I140" t="n">
        <v>69.85586547851562</v>
      </c>
      <c r="J140" t="n">
        <v>86.83125305175781</v>
      </c>
      <c r="K140" t="n">
        <v>153.6133575439453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62.62176132202148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3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143.46240234375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63.20469284057617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607.7035522460938</v>
      </c>
      <c r="F144" t="n">
        <v>141.9541931152344</v>
      </c>
      <c r="G144" t="n">
        <v>62.74666213989258</v>
      </c>
      <c r="H144" t="n">
        <v>22.93221473693848</v>
      </c>
      <c r="I144" t="n">
        <v>70.55874633789062</v>
      </c>
      <c r="J144" t="n">
        <v>93.08815002441406</v>
      </c>
      <c r="K144" t="n">
        <v>157.9076843261719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142.9596252441406</v>
      </c>
      <c r="G145" t="n">
        <v>64.78687286376953</v>
      </c>
      <c r="H145" t="n">
        <v>23.40997505187988</v>
      </c>
      <c r="I145" t="n">
        <v>73.76161193847656</v>
      </c>
      <c r="J145" t="n">
        <v>99.81349945068359</v>
      </c>
      <c r="K145" t="n">
        <v>163.5679321289062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386.3062133789062</v>
      </c>
      <c r="E146" t="n">
        <v>629.8753662109375</v>
      </c>
      <c r="F146" t="n">
        <v>144.3307647705078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379.4873657226562</v>
      </c>
      <c r="E147" t="n">
        <v>639.2367553710938</v>
      </c>
      <c r="F147" t="n">
        <v>145.06201171875</v>
      </c>
      <c r="G147" t="n">
        <v>64.62032318115234</v>
      </c>
      <c r="H147" t="n">
        <v>23.3339672088623</v>
      </c>
      <c r="I147" t="n">
        <v>74.09625244140625</v>
      </c>
      <c r="J147" t="n">
        <v>99.25691986083984</v>
      </c>
      <c r="K147" t="n">
        <v>162.4744415283203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149.2210083007812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160.9629058837891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162.8925323486328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387.54150390625</v>
      </c>
      <c r="E151" t="n">
        <v>659.437744140625</v>
      </c>
      <c r="F151" t="n">
        <v>147.7584686279297</v>
      </c>
      <c r="G151" t="n">
        <v>65.61960601806641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147.7584686279297</v>
      </c>
      <c r="G152" t="n">
        <v>66.36907958984375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25.14726448059082</v>
      </c>
      <c r="I153" t="n">
        <v>75.38695526123047</v>
      </c>
      <c r="J153" t="n">
        <v>101.204948425293</v>
      </c>
      <c r="K153" t="n">
        <v>165.01513671875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25.2015552520752</v>
      </c>
      <c r="I156" t="n">
        <v>79.21126556396484</v>
      </c>
      <c r="J156" t="n">
        <v>104.3589172363281</v>
      </c>
      <c r="K156" t="n">
        <v>171.2864074707031</v>
      </c>
    </row>
    <row r="157">
      <c r="A157" s="3" t="n">
        <v>44791</v>
      </c>
      <c r="B157" t="n">
        <v>429.5773315429688</v>
      </c>
      <c r="C157" t="n">
        <v>212.833251953125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378.6473388671875</v>
      </c>
      <c r="E159" t="n">
        <v>633.5706787109375</v>
      </c>
      <c r="F159" t="n">
        <v>146.1588745117188</v>
      </c>
      <c r="G159" t="n">
        <v>64.12069702148438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150.5921173095703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171.5437316894531</v>
      </c>
    </row>
    <row r="162">
      <c r="A162" s="3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3" t="n">
        <v>44802</v>
      </c>
      <c r="B164" t="n">
        <v>421.8791809082031</v>
      </c>
      <c r="C164" t="n">
        <v>214.2253112792969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173.8270721435547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98.70033264160156</v>
      </c>
      <c r="K166" t="n">
        <v>169.2924957275391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154.9795684814453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153.7456207275391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431.5680847167969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3" t="n">
        <v>44812</v>
      </c>
      <c r="B171" t="n">
        <v>412.4158325195312</v>
      </c>
      <c r="C171" t="n">
        <v>217.1974945068359</v>
      </c>
      <c r="D171" t="n">
        <v>424.4526062011719</v>
      </c>
      <c r="E171" t="n">
        <v>675.3521728515625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173.8914337158203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680.968994140625</v>
      </c>
      <c r="F174" t="n">
        <v>156.9098815917969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178.5225372314453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80.35857391357422</v>
      </c>
      <c r="J175" t="n">
        <v>101.2513427734375</v>
      </c>
      <c r="K175" t="n">
        <v>196.5645141601562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67.21421813964844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150.8140258789062</v>
      </c>
      <c r="G177" t="n">
        <v>65.34831237792969</v>
      </c>
      <c r="H177" t="n">
        <v>27.17771911621094</v>
      </c>
      <c r="I177" t="n">
        <v>77.10788726806641</v>
      </c>
      <c r="J177" t="n">
        <v>98.05098724365234</v>
      </c>
      <c r="K177" t="n">
        <v>187.0128631591797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64.11852264404297</v>
      </c>
      <c r="H179" t="n">
        <v>27.64461708068848</v>
      </c>
      <c r="I179" t="n">
        <v>77.20351409912109</v>
      </c>
      <c r="J179" t="n">
        <v>98.14375305175781</v>
      </c>
      <c r="K179" t="n">
        <v>180.1627197265625</v>
      </c>
    </row>
    <row r="180">
      <c r="A180" s="3" t="n">
        <v>44825</v>
      </c>
      <c r="B180" t="n">
        <v>403.3937683105469</v>
      </c>
      <c r="C180" t="n">
        <v>211.5540008544922</v>
      </c>
      <c r="D180" t="n">
        <v>429.0594482421875</v>
      </c>
      <c r="E180" t="n">
        <v>674.8594360351562</v>
      </c>
      <c r="F180" t="n">
        <v>149.09228515625</v>
      </c>
      <c r="G180" t="n">
        <v>62.88874816894531</v>
      </c>
      <c r="H180" t="n">
        <v>27.95949554443359</v>
      </c>
      <c r="I180" t="n">
        <v>76.58204650878906</v>
      </c>
      <c r="J180" t="n">
        <v>96.89144897460938</v>
      </c>
      <c r="K180" t="n">
        <v>178.7476501464844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61.95579147338867</v>
      </c>
      <c r="H182" t="n">
        <v>27.77491188049316</v>
      </c>
      <c r="I182" t="n">
        <v>74.71768951416016</v>
      </c>
      <c r="J182" t="n">
        <v>96.75231170654297</v>
      </c>
      <c r="K182" t="n">
        <v>179.8089294433594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58.43607711791992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139.087646484375</v>
      </c>
      <c r="G187" t="n">
        <v>60.47157669067383</v>
      </c>
      <c r="H187" t="n">
        <v>27.74234008789062</v>
      </c>
      <c r="I187" t="n">
        <v>73.37918090820312</v>
      </c>
      <c r="J187" t="n">
        <v>92.1141357421875</v>
      </c>
      <c r="K187" t="n">
        <v>173.6984100341797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58.22404098510742</v>
      </c>
      <c r="H188" t="n">
        <v>27.30801773071289</v>
      </c>
      <c r="I188" t="n">
        <v>72.66212463378906</v>
      </c>
      <c r="J188" t="n">
        <v>91.23287963867188</v>
      </c>
      <c r="K188" t="n">
        <v>172.6050415039062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28.86071586608887</v>
      </c>
      <c r="I190" t="n">
        <v>78.82884216308594</v>
      </c>
      <c r="J190" t="n">
        <v>96.05657958984375</v>
      </c>
      <c r="K190" t="n">
        <v>188.0741729736328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61.36212158203125</v>
      </c>
      <c r="H191" t="n">
        <v>29.28418159484863</v>
      </c>
      <c r="I191" t="n">
        <v>77.49034118652344</v>
      </c>
      <c r="J191" t="n">
        <v>95.82466888427734</v>
      </c>
      <c r="K191" t="n">
        <v>187.7525482177734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656.284423828125</v>
      </c>
      <c r="F192" t="n">
        <v>144.6251068115234</v>
      </c>
      <c r="G192" t="n">
        <v>61.27729415893555</v>
      </c>
      <c r="H192" t="n">
        <v>29.58820533752441</v>
      </c>
      <c r="I192" t="n">
        <v>78.30299377441406</v>
      </c>
      <c r="J192" t="n">
        <v>95.73190307617188</v>
      </c>
      <c r="K192" t="n">
        <v>191.0650939941406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141.4608764648438</v>
      </c>
      <c r="G193" t="n">
        <v>59.45382308959961</v>
      </c>
      <c r="H193" t="n">
        <v>28.41554069519043</v>
      </c>
      <c r="I193" t="n">
        <v>75.86498260498047</v>
      </c>
      <c r="J193" t="n">
        <v>93.08815002441406</v>
      </c>
      <c r="K193" t="n">
        <v>183.9897918701172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28.36124992370605</v>
      </c>
      <c r="I194" t="n">
        <v>76.00839996337891</v>
      </c>
      <c r="J194" t="n">
        <v>93.27367401123047</v>
      </c>
      <c r="K194" t="n">
        <v>184.9867553710938</v>
      </c>
    </row>
    <row r="195">
      <c r="A195" s="3" t="n">
        <v>44847</v>
      </c>
      <c r="B195" t="n">
        <v>393.7833251953125</v>
      </c>
      <c r="C195" t="n">
        <v>217.5736846923828</v>
      </c>
      <c r="D195" t="n">
        <v>431.7401733398438</v>
      </c>
      <c r="E195" t="n">
        <v>638.891845703125</v>
      </c>
      <c r="F195" t="n">
        <v>140.5767364501953</v>
      </c>
      <c r="G195" t="n">
        <v>61.31969833374023</v>
      </c>
      <c r="H195" t="n">
        <v>28.0137882232666</v>
      </c>
      <c r="I195" t="n">
        <v>74.71768951416016</v>
      </c>
      <c r="J195" t="n">
        <v>92.85623931884766</v>
      </c>
      <c r="K195" t="n">
        <v>188.4601287841797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436.6051025390625</v>
      </c>
      <c r="E197" t="n">
        <v>622.2384643554688</v>
      </c>
      <c r="F197" t="n">
        <v>140.2975006103516</v>
      </c>
      <c r="G197" t="n">
        <v>58.26643753051758</v>
      </c>
      <c r="H197" t="n">
        <v>28.96929359436035</v>
      </c>
      <c r="I197" t="n">
        <v>74.81330108642578</v>
      </c>
      <c r="J197" t="n">
        <v>92.34603881835938</v>
      </c>
      <c r="K197" t="n">
        <v>180.1305236816406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616.7694091796875</v>
      </c>
      <c r="F199" t="n">
        <v>142.7172393798828</v>
      </c>
      <c r="G199" t="n">
        <v>58.39365005493164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76.10400390625</v>
      </c>
      <c r="J200" t="n">
        <v>93.59835052490234</v>
      </c>
      <c r="K200" t="n">
        <v>181.9315338134766</v>
      </c>
    </row>
    <row r="201">
      <c r="A201" s="3" t="n">
        <v>44855</v>
      </c>
      <c r="B201" t="n">
        <v>386.1341857910156</v>
      </c>
      <c r="C201" t="n">
        <v>211.5540008544922</v>
      </c>
      <c r="D201" t="n">
        <v>434.8179931640625</v>
      </c>
      <c r="E201" t="n">
        <v>612.9755859375</v>
      </c>
      <c r="F201" t="n">
        <v>143.3221588134766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28.4372501373291</v>
      </c>
      <c r="I202" t="n">
        <v>75.05232238769531</v>
      </c>
      <c r="J202" t="n">
        <v>93.87664031982422</v>
      </c>
      <c r="K202" t="n">
        <v>181.2239837646484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28.39382362365723</v>
      </c>
      <c r="I203" t="n">
        <v>75.86498260498047</v>
      </c>
      <c r="J203" t="n">
        <v>93.87664031982422</v>
      </c>
      <c r="K203" t="n">
        <v>180.098388671875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466.0927734375</v>
      </c>
      <c r="E204" t="n">
        <v>669.68603515625</v>
      </c>
      <c r="F204" t="n">
        <v>145.36962890625</v>
      </c>
      <c r="G204" t="n">
        <v>60.47157669067383</v>
      </c>
      <c r="H204" t="n">
        <v>29.46741676330566</v>
      </c>
      <c r="I204" t="n">
        <v>78.92445373535156</v>
      </c>
      <c r="J204" t="n">
        <v>96.65953063964844</v>
      </c>
      <c r="K204" t="n">
        <v>185.4691925048828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59.19939422607422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3" t="n">
        <v>44865</v>
      </c>
      <c r="B206" t="n">
        <v>397.8040161132812</v>
      </c>
      <c r="C206" t="n">
        <v>213.4728393554688</v>
      </c>
      <c r="D206" t="n">
        <v>456.5613708496094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143.6479034423828</v>
      </c>
      <c r="G207" t="n">
        <v>60.21713256835938</v>
      </c>
      <c r="H207" t="n">
        <v>29.55217361450195</v>
      </c>
      <c r="I207" t="n">
        <v>76.48644256591797</v>
      </c>
      <c r="J207" t="n">
        <v>93.87664031982422</v>
      </c>
      <c r="K207" t="n">
        <v>184.5364990234375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60.81082153320312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143.4152679443359</v>
      </c>
      <c r="G209" t="n">
        <v>60.21713256835938</v>
      </c>
      <c r="H209" t="n">
        <v>31.2473258972168</v>
      </c>
      <c r="I209" t="n">
        <v>77.72934722900391</v>
      </c>
      <c r="J209" t="n">
        <v>94.61874389648438</v>
      </c>
      <c r="K209" t="n">
        <v>194.8278198242188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148.3477325439453</v>
      </c>
      <c r="G211" t="n">
        <v>64.37298583984375</v>
      </c>
      <c r="H211" t="n">
        <v>32.30680465698242</v>
      </c>
      <c r="I211" t="n">
        <v>83.27461242675781</v>
      </c>
      <c r="J211" t="n">
        <v>98.97863006591797</v>
      </c>
      <c r="K211" t="n">
        <v>197.1755981445312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197.8509826660156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690.8231201171875</v>
      </c>
      <c r="F213" t="n">
        <v>147.0448455810547</v>
      </c>
      <c r="G213" t="n">
        <v>61.4469108581543</v>
      </c>
      <c r="H213" t="n">
        <v>31.84063720703125</v>
      </c>
      <c r="I213" t="n">
        <v>80.50197601318359</v>
      </c>
      <c r="J213" t="n">
        <v>97.12335968017578</v>
      </c>
      <c r="K213" t="n">
        <v>197.5614776611328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32.12316131591797</v>
      </c>
      <c r="I214" t="n">
        <v>81.74488830566406</v>
      </c>
      <c r="J214" t="n">
        <v>99.76711273193359</v>
      </c>
      <c r="K214" t="n">
        <v>200.9383239746094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200.6489410400391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143.6479034423828</v>
      </c>
      <c r="G218" t="n">
        <v>63.90649032592773</v>
      </c>
      <c r="H218" t="n">
        <v>29.84882926940918</v>
      </c>
      <c r="I218" t="n">
        <v>78.15958404541016</v>
      </c>
      <c r="J218" t="n">
        <v>98.19013977050781</v>
      </c>
      <c r="K218" t="n">
        <v>197.6579895019531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143.6944274902344</v>
      </c>
      <c r="G219" t="n">
        <v>62.33746337890625</v>
      </c>
      <c r="H219" t="n">
        <v>31.38859176635742</v>
      </c>
      <c r="I219" t="n">
        <v>77.10788726806641</v>
      </c>
      <c r="J219" t="n">
        <v>97.86546325683594</v>
      </c>
      <c r="K219" t="n">
        <v>199.6519165039062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144.5785522460938</v>
      </c>
      <c r="G220" t="n">
        <v>62.59189224243164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521.741943359375</v>
      </c>
      <c r="E222" t="n">
        <v>710.0386352539062</v>
      </c>
      <c r="F222" t="n">
        <v>146.5794830322266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146.1606903076172</v>
      </c>
      <c r="G223" t="n">
        <v>63.52483367919922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3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715.606201171875</v>
      </c>
      <c r="F224" t="n">
        <v>147.1844329833984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3" t="n">
        <v>44893</v>
      </c>
      <c r="B225" t="n">
        <v>422.8107604980469</v>
      </c>
      <c r="C225" t="n">
        <v>238.1156158447266</v>
      </c>
      <c r="D225" t="n">
        <v>503.57275390625</v>
      </c>
      <c r="E225" t="n">
        <v>705.2101440429688</v>
      </c>
      <c r="F225" t="n">
        <v>149.7437591552734</v>
      </c>
      <c r="G225" t="n">
        <v>63.18558883666992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152.8149566650391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205.7466125488281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211.4722747802734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213.9260559082031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217.6068420410156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735.8563842773438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213.2785186767578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151.8842926025391</v>
      </c>
      <c r="G236" t="n">
        <v>65.56035614013672</v>
      </c>
      <c r="H236" t="n">
        <v>34.97666931152344</v>
      </c>
      <c r="I236" t="n">
        <v>80.45417785644531</v>
      </c>
      <c r="J236" t="n">
        <v>103.1529846191406</v>
      </c>
      <c r="K236" t="n">
        <v>213.4489898681641</v>
      </c>
    </row>
    <row r="237">
      <c r="A237" s="3" t="n">
        <v>44909</v>
      </c>
      <c r="B237" t="n">
        <v>460.2229309082031</v>
      </c>
      <c r="C237" t="n">
        <v>251.6386108398438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211.9493713378906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34.90603256225586</v>
      </c>
      <c r="I239" t="n">
        <v>78.97225189208984</v>
      </c>
      <c r="J239" t="n">
        <v>103.0138473510742</v>
      </c>
      <c r="K239" t="n">
        <v>209.8022613525391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79.30689239501953</v>
      </c>
      <c r="J240" t="n">
        <v>103.7095718383789</v>
      </c>
      <c r="K240" t="n">
        <v>214.2669067382812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157.7009124755859</v>
      </c>
      <c r="G241" t="n">
        <v>66.28125</v>
      </c>
      <c r="H241" t="n">
        <v>34.31273651123047</v>
      </c>
      <c r="I241" t="n">
        <v>78.25518798828125</v>
      </c>
      <c r="J241" t="n">
        <v>102.9210739135742</v>
      </c>
      <c r="K241" t="n">
        <v>212.7332305908203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206.6668090820312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142.1123199462891</v>
      </c>
      <c r="G244" t="n">
        <v>60.93803787231445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144.9043121337891</v>
      </c>
      <c r="G245" t="n">
        <v>62.80393218994141</v>
      </c>
      <c r="H245" t="n">
        <v>32.7305908203125</v>
      </c>
      <c r="I245" t="n">
        <v>73.28356170654297</v>
      </c>
      <c r="J245" t="n">
        <v>97.40164947509766</v>
      </c>
      <c r="K245" t="n">
        <v>201.8273315429688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66.79012298583984</v>
      </c>
      <c r="H247" t="n">
        <v>33.79006576538086</v>
      </c>
      <c r="I247" t="n">
        <v>77.15570068359375</v>
      </c>
      <c r="J247" t="n">
        <v>102.0398254394531</v>
      </c>
      <c r="K247" t="n">
        <v>207.8255615234375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77.49034118652344</v>
      </c>
      <c r="J248" t="n">
        <v>103.6631851196289</v>
      </c>
      <c r="K248" t="n">
        <v>209.3251190185547</v>
      </c>
    </row>
    <row r="249">
      <c r="A249" s="3" t="n">
        <v>44925</v>
      </c>
      <c r="B249" t="n">
        <v>464.1946105957031</v>
      </c>
      <c r="C249" t="n">
        <v>254.4064331054688</v>
      </c>
      <c r="D249" t="n">
        <v>576.4478149414062</v>
      </c>
      <c r="E249" t="n">
        <v>756.8456420898438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155.3277435302734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34.4116096496582</v>
      </c>
      <c r="I254" t="n">
        <v>82.12731170654297</v>
      </c>
      <c r="J254" t="n">
        <v>107.2809600830078</v>
      </c>
      <c r="K254" t="n">
        <v>211.063232421875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731.5205688476562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34.7647705078125</v>
      </c>
      <c r="I256" t="n">
        <v>83.75266265869141</v>
      </c>
      <c r="J256" t="n">
        <v>110.2493896484375</v>
      </c>
      <c r="K256" t="n">
        <v>215.4256439208984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36.30453109741211</v>
      </c>
      <c r="I258" t="n">
        <v>84.13508605957031</v>
      </c>
      <c r="J258" t="n">
        <v>109.5536575317383</v>
      </c>
      <c r="K258" t="n">
        <v>215.8005676269531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225.5476684570312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224.6956787109375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154.5832366943359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226.5701141357422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33.79006576538086</v>
      </c>
      <c r="I272" t="n">
        <v>85.09117126464844</v>
      </c>
      <c r="J272" t="n">
        <v>111.2697830200195</v>
      </c>
      <c r="K272" t="n">
        <v>222.9234008789062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222.7462310791016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552.86767578125</v>
      </c>
      <c r="E274" t="n">
        <v>700.6771850585938</v>
      </c>
      <c r="F274" t="n">
        <v>150.0229339599609</v>
      </c>
      <c r="G274" t="n">
        <v>66.56482696533203</v>
      </c>
      <c r="H274" t="n">
        <v>33.63467788696289</v>
      </c>
      <c r="I274" t="n">
        <v>80.74099731445312</v>
      </c>
      <c r="J274" t="n">
        <v>108.9506988525391</v>
      </c>
      <c r="K274" t="n">
        <v>217.0411987304688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149.9764099121094</v>
      </c>
      <c r="G275" t="n">
        <v>65.83521270751953</v>
      </c>
      <c r="H275" t="n">
        <v>33.25325775146484</v>
      </c>
      <c r="I275" t="n">
        <v>78.82884216308594</v>
      </c>
      <c r="J275" t="n">
        <v>103.384895324707</v>
      </c>
      <c r="K275" t="n">
        <v>218.3877105712891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34.03021240234375</v>
      </c>
      <c r="I276" t="n">
        <v>80.83660888671875</v>
      </c>
      <c r="J276" t="n">
        <v>103.384895324707</v>
      </c>
      <c r="K276" t="n">
        <v>222.6045227050781</v>
      </c>
    </row>
    <row r="277">
      <c r="A277" s="3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3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220.1949615478516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218.81298828125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80.45417785644531</v>
      </c>
      <c r="J281" t="n">
        <v>102.3181228637695</v>
      </c>
      <c r="K281" t="n">
        <v>221.824951171875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585.8798217773438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218.3168182373047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146.7046966552734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79.30689239501953</v>
      </c>
      <c r="J288" t="n">
        <v>101.8079071044922</v>
      </c>
      <c r="K288" t="n">
        <v>208.678466796875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670.5729370117188</v>
      </c>
      <c r="F289" t="n">
        <v>142.0105590820312</v>
      </c>
      <c r="G289" t="n">
        <v>66.82233428955078</v>
      </c>
      <c r="H289" t="n">
        <v>32.71936416625977</v>
      </c>
      <c r="I289" t="n">
        <v>79.35469055175781</v>
      </c>
      <c r="J289" t="n">
        <v>98.42204284667969</v>
      </c>
      <c r="K289" t="n">
        <v>203.6466369628906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33.44906616210938</v>
      </c>
      <c r="I291" t="n">
        <v>81.50587463378906</v>
      </c>
      <c r="J291" t="n">
        <v>97.86546325683594</v>
      </c>
      <c r="K291" t="n">
        <v>197.4455108642578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82.50975799560547</v>
      </c>
      <c r="J292" t="n">
        <v>97.07697296142578</v>
      </c>
      <c r="K292" t="n">
        <v>194.8232269287109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664.4140014648438</v>
      </c>
      <c r="F294" t="n">
        <v>147.3211212158203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202.0165863037109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146.5624542236328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84.23069000244141</v>
      </c>
      <c r="J297" t="n">
        <v>100.2773208618164</v>
      </c>
      <c r="K297" t="n">
        <v>198.3313446044922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198.012451171875</v>
      </c>
    </row>
    <row r="300">
      <c r="A300" s="3" t="n">
        <v>45000</v>
      </c>
      <c r="B300" t="n">
        <v>398.2943725585938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3" t="n">
        <v>45002</v>
      </c>
      <c r="B302" t="n">
        <v>389.0271606445312</v>
      </c>
      <c r="C302" t="n">
        <v>256.4398193359375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201.6268615722656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69.91812133789062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535.5425415039062</v>
      </c>
      <c r="E308" t="n">
        <v>649.2387084960938</v>
      </c>
      <c r="F308" t="n">
        <v>138.3121337890625</v>
      </c>
      <c r="G308" t="n">
        <v>67.96856689453125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194.3625640869141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202.8670349121094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210.3862915039062</v>
      </c>
    </row>
    <row r="318">
      <c r="A318" s="3" t="n">
        <v>45029</v>
      </c>
      <c r="B318" t="n">
        <v>413.8868103027344</v>
      </c>
      <c r="C318" t="n">
        <v>285.2400207519531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212.9817657470703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214.9283905029297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700.2830810546875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79.27420806884766</v>
      </c>
      <c r="J325" t="n">
        <v>99.30330657958984</v>
      </c>
      <c r="K325" t="n">
        <v>212.7527923583984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148.5539245605469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149.8341979980469</v>
      </c>
      <c r="G329" t="n">
        <v>73.6400146484375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212.3328704833984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148.8858795166016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72.70953369140625</v>
      </c>
      <c r="H333" t="n">
        <v>31.65402030944824</v>
      </c>
      <c r="I333" t="n">
        <v>81.5474853515625</v>
      </c>
      <c r="J333" t="n">
        <v>101.6223907470703</v>
      </c>
      <c r="K333" t="n">
        <v>213.0581512451172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151.3040466308594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31.14323043823242</v>
      </c>
      <c r="I337" t="n">
        <v>80.33828735351562</v>
      </c>
      <c r="J337" t="n">
        <v>99.02500915527344</v>
      </c>
      <c r="K337" t="n">
        <v>210.0046539306641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692.498291015625</v>
      </c>
      <c r="F339" t="n">
        <v>150.7350921630859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528.2946166992188</v>
      </c>
      <c r="E340" t="n">
        <v>684.9598999023438</v>
      </c>
      <c r="F340" t="n">
        <v>148.8858795166016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694.3213500976562</v>
      </c>
      <c r="F343" t="n">
        <v>148.8858795166016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222.4095153808594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150.3557739257812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76.25420379638672</v>
      </c>
      <c r="H348" t="n">
        <v>31.20160865783691</v>
      </c>
      <c r="I348" t="n">
        <v>81.5474853515625</v>
      </c>
      <c r="J348" t="n">
        <v>100.6019821166992</v>
      </c>
      <c r="K348" t="n">
        <v>229.2798614501953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232.3303985595703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226.3919677734375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31.81455421447754</v>
      </c>
      <c r="I353" t="n">
        <v>80.96706390380859</v>
      </c>
      <c r="J353" t="n">
        <v>101.4832458496094</v>
      </c>
      <c r="K353" t="n">
        <v>226.3919677734375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73.99449157714844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74.74771881103516</v>
      </c>
      <c r="H355" t="n">
        <v>31.96048736572266</v>
      </c>
      <c r="I355" t="n">
        <v>81.9827880859375</v>
      </c>
      <c r="J355" t="n">
        <v>103.431266784668</v>
      </c>
      <c r="K355" t="n">
        <v>226.5140228271484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151.2092437744141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225.1310729980469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226.1479797363281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75.81109619140625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228.8323974609375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227.8155975341797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83.09522247314453</v>
      </c>
      <c r="J363" t="n">
        <v>105.8431243896484</v>
      </c>
      <c r="K363" t="n">
        <v>228.2223510742188</v>
      </c>
    </row>
    <row r="364">
      <c r="A364" s="3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74.48188018798828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155.1447448730469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227.7342834472656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154.0541687011719</v>
      </c>
      <c r="G371" t="n">
        <v>72.70953369140625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74.08307647705078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228.2223510742188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180.1803436279297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179.8958435058594</v>
      </c>
      <c r="G378" t="n">
        <v>73.99449157714844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88.60910797119141</v>
      </c>
      <c r="J382" t="n">
        <v>112.7940368652344</v>
      </c>
      <c r="K382" t="n">
        <v>230.9067993164062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220.6975708007812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226.9207763671875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225.4564971923828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663.9674682617188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90.93076324462891</v>
      </c>
      <c r="J396" t="n">
        <v>113.9914245605469</v>
      </c>
      <c r="K396" t="n">
        <v>200.970703125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32.87990570068359</v>
      </c>
      <c r="I399" t="n">
        <v>89.91503143310547</v>
      </c>
      <c r="J399" t="n">
        <v>115.1409149169922</v>
      </c>
      <c r="K399" t="n">
        <v>198.5302429199219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196.3491821289062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34.58738327026367</v>
      </c>
      <c r="I406" t="n">
        <v>83.24033355712891</v>
      </c>
      <c r="J406" t="n">
        <v>111.9798126220703</v>
      </c>
      <c r="K406" t="n">
        <v>190.6394500732422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193.2426452636719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88.70474243164062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770.22607421875</v>
      </c>
      <c r="F428" t="n">
        <v>205.7023315429688</v>
      </c>
      <c r="G428" t="n">
        <v>84.19133758544922</v>
      </c>
      <c r="H428" t="n">
        <v>43.00772094726562</v>
      </c>
      <c r="I428" t="n">
        <v>91.74272155761719</v>
      </c>
      <c r="J428" t="n">
        <v>122.4210510253906</v>
      </c>
      <c r="K428" t="n">
        <v>184.2536468505859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42.75377655029297</v>
      </c>
      <c r="I430" t="n">
        <v>90.52725982666016</v>
      </c>
      <c r="J430" t="n">
        <v>122.0378799438477</v>
      </c>
      <c r="K430" t="n">
        <v>182.6673583984375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187.7109680175781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181.7318267822266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202.9444122314453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180.5929412841797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3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84.49858856201172</v>
      </c>
      <c r="J448" t="n">
        <v>117.9188537597656</v>
      </c>
      <c r="K448" t="n">
        <v>181.2030639648438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217.2569885253906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53.92770385742188</v>
      </c>
      <c r="I473" t="n">
        <v>88.67975616455078</v>
      </c>
      <c r="J473" t="n">
        <v>122.3731460571289</v>
      </c>
      <c r="K473" t="n">
        <v>189.9073333740234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126.3005828857422</v>
      </c>
      <c r="K478" t="n">
        <v>202.9230499267578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199.1403656005859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291.2926940917969</v>
      </c>
      <c r="G490" t="n">
        <v>104.1462783813477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218.7050170898438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119.3927154541016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117.4925537109375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120.8856964111328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63.2791748046875</v>
      </c>
      <c r="I511" t="n">
        <v>111.8706893920898</v>
      </c>
      <c r="J511" t="n">
        <v>129.4616851806641</v>
      </c>
      <c r="K511" t="n">
        <v>222.950927734375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232.3343200683594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236.5802154541016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129.5720977783203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276.6395263671875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124.7545318603516</v>
      </c>
      <c r="J528" t="n">
        <v>135.9754943847656</v>
      </c>
      <c r="K528" t="n">
        <v>229.4046173095703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230.5510559082031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138.9374542236328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255.8563995361328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287.0211181640625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169.3085174560547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345.0198669433594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337.8442687988281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161.3836059570312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384.3647155761719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213.8178100585938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407.8754272460938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203.8737487792969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-4.352763000828041</v>
      </c>
      <c r="C2" t="n">
        <v>-16.83504404629737</v>
      </c>
      <c r="D2" t="n">
        <v>-10.53688962633846</v>
      </c>
      <c r="E2" t="n">
        <v>-11.24376980011046</v>
      </c>
      <c r="F2" t="n">
        <v>-7.721130889236161</v>
      </c>
      <c r="G2" t="n">
        <v>8.883248578062464</v>
      </c>
      <c r="H2" t="n">
        <v>-6.691951753925418</v>
      </c>
      <c r="I2" t="n">
        <v>-8.623503690755708</v>
      </c>
      <c r="J2" t="n">
        <v>-9.640654191201181</v>
      </c>
      <c r="K2" t="n">
        <v>-7.330782741733943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5.406803623898848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12.76471337735259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14.90494632109471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6.574821905293682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5.957491338448717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10.73339225302008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2.466136704773736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-7.638058385588142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7.481242217160444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3.900278752261288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-9.538197556125915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17.39075689626726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-5.476558306283009</v>
      </c>
      <c r="I15" t="n">
        <v>-2.243325138042507</v>
      </c>
      <c r="J15" t="n">
        <v>1.916510079569433</v>
      </c>
      <c r="K15" t="n">
        <v>-10.56864637622983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0.2730715941113404</v>
      </c>
      <c r="I16" t="n">
        <v>-5.038454368597911</v>
      </c>
      <c r="J16" t="n">
        <v>-2.484609887540712</v>
      </c>
      <c r="K16" t="n">
        <v>-0.6862370041091692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-0.2029540494245419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-2.273462616082556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-9.480163136628905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14.40688419495308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4.862860729946972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-0.7158565061350153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0.8888899636050773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23.941403122498</v>
      </c>
      <c r="G24" t="n">
        <v>3.454770119530792</v>
      </c>
      <c r="H24" t="n">
        <v>2.260220270127755</v>
      </c>
      <c r="I24" t="n">
        <v>-3.471388757478422</v>
      </c>
      <c r="J24" t="n">
        <v>1.333324966464144</v>
      </c>
      <c r="K24" t="n">
        <v>15.80275509257456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6.263552626818258</v>
      </c>
      <c r="F25" t="n">
        <v>45.82661813289399</v>
      </c>
      <c r="G25" t="n">
        <v>21.43560710357684</v>
      </c>
      <c r="H25" t="n">
        <v>26.0966509609915</v>
      </c>
      <c r="I25" t="n">
        <v>22.30913142357574</v>
      </c>
      <c r="J25" t="n">
        <v>5.871022802767811</v>
      </c>
      <c r="K25" t="n">
        <v>46.45684427127921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4.836272756895044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1.343022782665648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-22.6336779522065</v>
      </c>
      <c r="G27" t="n">
        <v>6.082811477708194</v>
      </c>
      <c r="H27" t="n">
        <v>5.329637513377872</v>
      </c>
      <c r="I27" t="n">
        <v>-0.2840074975263618</v>
      </c>
      <c r="J27" t="n">
        <v>3.604259543244082</v>
      </c>
      <c r="K27" t="n">
        <v>-2.117948398617264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12.29772504938094</v>
      </c>
      <c r="G28" t="n">
        <v>12.8078638935214</v>
      </c>
      <c r="H28" t="n">
        <v>4.865247065064171</v>
      </c>
      <c r="I28" t="n">
        <v>-0.9300544412671141</v>
      </c>
      <c r="J28" t="n">
        <v>-2.614607744938757</v>
      </c>
      <c r="K28" t="n">
        <v>5.917621211750546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4.286218353391913</v>
      </c>
      <c r="G29" t="n">
        <v>43.42391344693874</v>
      </c>
      <c r="H29" t="n">
        <v>15.50964724526924</v>
      </c>
      <c r="I29" t="n">
        <v>33.96532362884586</v>
      </c>
      <c r="J29" t="n">
        <v>9.147769281703111</v>
      </c>
      <c r="K29" t="n">
        <v>15.6607694457011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0.804837357535515</v>
      </c>
      <c r="H30" t="n">
        <v>17.70427111830164</v>
      </c>
      <c r="I30" t="n">
        <v>10.07752924505905</v>
      </c>
      <c r="J30" t="n">
        <v>7.705268283489364</v>
      </c>
      <c r="K30" t="n">
        <v>7.733150528246302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-5.547708995106671</v>
      </c>
      <c r="F31" t="n">
        <v>4.412431030706254</v>
      </c>
      <c r="G31" t="n">
        <v>-5.092600670792269</v>
      </c>
      <c r="H31" t="n">
        <v>4.22440633862462</v>
      </c>
      <c r="I31" t="n">
        <v>-10.65529844222675</v>
      </c>
      <c r="J31" t="n">
        <v>-7.874317979500967</v>
      </c>
      <c r="K31" t="n">
        <v>-2.673552773774757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2.461638488753248</v>
      </c>
      <c r="E32" t="n">
        <v>-0.00642381583837448</v>
      </c>
      <c r="F32" t="n">
        <v>-6.632021261017496</v>
      </c>
      <c r="G32" t="n">
        <v>4.289755342453638</v>
      </c>
      <c r="H32" t="n">
        <v>20.23567545379052</v>
      </c>
      <c r="I32" t="n">
        <v>4.009683427738642</v>
      </c>
      <c r="J32" t="n">
        <v>4.882011567811029</v>
      </c>
      <c r="K32" t="n">
        <v>-4.197163896877843</v>
      </c>
    </row>
    <row r="33">
      <c r="A33" s="3" t="n">
        <v>45169</v>
      </c>
      <c r="B33" t="n">
        <v>0.05461718359252021</v>
      </c>
      <c r="C33" t="n">
        <v>-1.180315989829106</v>
      </c>
      <c r="D33" t="n">
        <v>2.673406479217655</v>
      </c>
      <c r="E33" t="n">
        <v>-4.542392654141036</v>
      </c>
      <c r="F33" t="n">
        <v>28.52909844294382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-15.83333033169916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15.09336487004331</v>
      </c>
      <c r="E34" t="n">
        <v>4.509467121809974</v>
      </c>
      <c r="F34" t="n">
        <v>14.250560662371</v>
      </c>
      <c r="G34" t="n">
        <v>16.08775864138614</v>
      </c>
      <c r="H34" t="n">
        <v>12.04014507768267</v>
      </c>
      <c r="I34" t="n">
        <v>10.64326593142795</v>
      </c>
      <c r="J34" t="n">
        <v>9.955365435099894</v>
      </c>
      <c r="K34" t="n">
        <v>-0.7015779548457002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12.33447709934505</v>
      </c>
      <c r="E35" t="n">
        <v>12.71003278224214</v>
      </c>
      <c r="F35" t="n">
        <v>4.705121864281403</v>
      </c>
      <c r="G35" t="n">
        <v>-2.088314224485077</v>
      </c>
      <c r="H35" t="n">
        <v>-2.013115199861082</v>
      </c>
      <c r="I35" t="n">
        <v>3.636364505445067</v>
      </c>
      <c r="J35" t="n">
        <v>9.315201348766911</v>
      </c>
      <c r="K35" t="n">
        <v>-0.1257411963638599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-0.989173137387378</v>
      </c>
      <c r="G36" t="n">
        <v>1.085636448721017</v>
      </c>
      <c r="H36" t="n">
        <v>-1.566810845346078</v>
      </c>
      <c r="I36" t="n">
        <v>-0.362321774083163</v>
      </c>
      <c r="J36" t="n">
        <v>-1.99166343499696</v>
      </c>
      <c r="K36" t="n">
        <v>6.163213655912481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5.406194123734132</v>
      </c>
      <c r="F37" t="n">
        <v>10.19692157773073</v>
      </c>
      <c r="G37" t="n">
        <v>5.739792570694702</v>
      </c>
      <c r="H37" t="n">
        <v>-2.734213900615623</v>
      </c>
      <c r="I37" t="n">
        <v>0.1209263300203434</v>
      </c>
      <c r="J37" t="n">
        <v>3.301427784838395</v>
      </c>
      <c r="K37" t="n">
        <v>9.637125866975982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-5.483551985667212</v>
      </c>
      <c r="G38" t="n">
        <v>3.4383445112244</v>
      </c>
      <c r="H38" t="n">
        <v>0.405050330138601</v>
      </c>
      <c r="I38" t="n">
        <v>1.117412606490209</v>
      </c>
      <c r="J38" t="n">
        <v>0.5291099063356564</v>
      </c>
      <c r="K38" t="n">
        <v>2.273141748462071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-7.285199774477435</v>
      </c>
      <c r="G39" t="n">
        <v>-6.118756394421688</v>
      </c>
      <c r="H39" t="n">
        <v>-6.798878999752544</v>
      </c>
      <c r="I39" t="n">
        <v>-8.664452268510336</v>
      </c>
      <c r="J39" t="n">
        <v>-13.15789329031914</v>
      </c>
      <c r="K39" t="n">
        <v>-16.06074795843001</v>
      </c>
    </row>
    <row r="40">
      <c r="A40" s="3" t="n">
        <v>44957</v>
      </c>
      <c r="B40" t="n">
        <v>-1.045742120578175</v>
      </c>
      <c r="C40" t="n">
        <v>7.500944653501085</v>
      </c>
      <c r="D40" t="n">
        <v>0.5081041166619338</v>
      </c>
      <c r="E40" t="n">
        <v>-6.718300950818456</v>
      </c>
      <c r="F40" t="n">
        <v>2.66997340970565</v>
      </c>
      <c r="G40" t="n">
        <v>4.918178420943109</v>
      </c>
      <c r="H40" t="n">
        <v>0.081276137405073</v>
      </c>
      <c r="I40" t="n">
        <v>9.618871373735116</v>
      </c>
      <c r="J40" t="n">
        <v>6.258315373501588</v>
      </c>
      <c r="K40" t="n">
        <v>7.782110629159833</v>
      </c>
    </row>
    <row r="41">
      <c r="A41" s="3" t="n">
        <v>44926</v>
      </c>
      <c r="B41" t="n">
        <v>5.025516663146412</v>
      </c>
      <c r="C41" t="n">
        <v>4.703006095436923</v>
      </c>
      <c r="D41" t="n">
        <v>8.371438334614268</v>
      </c>
      <c r="E41" t="n">
        <v>3.315837631578122</v>
      </c>
      <c r="F41" t="n">
        <v>0.03107017664276679</v>
      </c>
      <c r="G41" t="n">
        <v>4.415570639281841</v>
      </c>
      <c r="H41" t="n">
        <v>4.545457674086295</v>
      </c>
      <c r="I41" t="n">
        <v>-2.592802978648567</v>
      </c>
      <c r="J41" t="n">
        <v>4.644676168658246</v>
      </c>
      <c r="K41" t="n">
        <v>1.330706187229169</v>
      </c>
    </row>
    <row r="42">
      <c r="A42" s="3" t="n">
        <v>44895</v>
      </c>
      <c r="B42" t="n">
        <v>11.1056396191187</v>
      </c>
      <c r="C42" t="n">
        <v>13.8220260017115</v>
      </c>
      <c r="D42" t="n">
        <v>16.50538417468868</v>
      </c>
      <c r="E42" t="n">
        <v>10.30492285759765</v>
      </c>
      <c r="F42" t="n">
        <v>4.376015756785967</v>
      </c>
      <c r="G42" t="n">
        <v>9.686632759458247</v>
      </c>
      <c r="H42" t="n">
        <v>17.99497625993829</v>
      </c>
      <c r="I42" t="n">
        <v>7.814478964941407</v>
      </c>
      <c r="J42" t="n">
        <v>6.006898431816765</v>
      </c>
      <c r="K42" t="n">
        <v>14.85924523752537</v>
      </c>
    </row>
    <row r="43">
      <c r="A43" s="3" t="n">
        <v>44865</v>
      </c>
      <c r="B43" t="n">
        <v>3.866345976478902</v>
      </c>
      <c r="C43" t="n">
        <v>6.175150768550774</v>
      </c>
      <c r="D43" t="n">
        <v>7.291174143410251</v>
      </c>
      <c r="E43" t="n">
        <v>6.696745817285632</v>
      </c>
      <c r="F43" t="n">
        <v>3.21178315718893</v>
      </c>
      <c r="G43" t="n">
        <v>-1.542789385059962</v>
      </c>
      <c r="H43" t="n">
        <v>1.584533381148234</v>
      </c>
      <c r="I43" t="n">
        <v>2.540716551416944</v>
      </c>
      <c r="J43" t="n">
        <v>2.265855772403613</v>
      </c>
      <c r="K43" t="n">
        <v>3.980779547659297</v>
      </c>
    </row>
    <row r="44">
      <c r="A44" s="3" t="n">
        <v>44834</v>
      </c>
      <c r="B44" t="n">
        <v>-11.0364503430161</v>
      </c>
      <c r="C44" t="n">
        <v>-6.245600533532148</v>
      </c>
      <c r="D44" t="n">
        <v>-0.6357166871728936</v>
      </c>
      <c r="E44" t="n">
        <v>-5.285659688151723</v>
      </c>
      <c r="F44" t="n">
        <v>-7.217092355415544</v>
      </c>
      <c r="G44" t="n">
        <v>-9.791393471262444</v>
      </c>
      <c r="H44" t="n">
        <v>4.498988847579377</v>
      </c>
      <c r="I44" t="n">
        <v>-5.59655583879336</v>
      </c>
      <c r="J44" t="n">
        <v>-8.31024556294847</v>
      </c>
      <c r="K44" t="n">
        <v>-0.07401730224665393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11.38670841742022</v>
      </c>
      <c r="E45" t="n">
        <v>5.92440485805743</v>
      </c>
      <c r="F45" t="n">
        <v>4.859354283412465</v>
      </c>
      <c r="G45" t="n">
        <v>3.470440998875968</v>
      </c>
      <c r="H45" t="n">
        <v>13.40443843188561</v>
      </c>
      <c r="I45" t="n">
        <v>5.37913311037288</v>
      </c>
      <c r="J45" t="n">
        <v>0.6505586934862029</v>
      </c>
      <c r="K45" t="n">
        <v>6.272097397773124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18.16249480870329</v>
      </c>
      <c r="E46" t="n">
        <v>14.97860570843226</v>
      </c>
      <c r="F46" t="n">
        <v>11.63454796000984</v>
      </c>
      <c r="G46" t="n">
        <v>13.08137969019005</v>
      </c>
      <c r="H46" t="n">
        <v>-0.36967767963757</v>
      </c>
      <c r="I46" t="n">
        <v>15.98851114028528</v>
      </c>
      <c r="J46" t="n">
        <v>24.09895433551037</v>
      </c>
      <c r="K46" t="n">
        <v>23.35957395121056</v>
      </c>
    </row>
    <row r="47">
      <c r="A47" s="3" t="n">
        <v>44742</v>
      </c>
      <c r="B47" t="n">
        <v>-19.85564366884926</v>
      </c>
      <c r="C47" t="n">
        <v>-17.1457208592781</v>
      </c>
      <c r="D47" t="n">
        <v>-12.8622479810616</v>
      </c>
      <c r="E47" t="n">
        <v>2.403637321464691</v>
      </c>
      <c r="F47" t="n">
        <v>-13.00840067507238</v>
      </c>
      <c r="G47" t="n">
        <v>-28.4823156025076</v>
      </c>
      <c r="H47" t="n">
        <v>-14.19508724419913</v>
      </c>
      <c r="I47" t="n">
        <v>-9.743256958413514</v>
      </c>
      <c r="J47" t="n">
        <v>-13.4338309933312</v>
      </c>
      <c r="K47" t="n">
        <v>-30.50795666558174</v>
      </c>
    </row>
    <row r="48">
      <c r="A48" s="3" t="n">
        <v>44712</v>
      </c>
      <c r="B48" t="n">
        <v>-12.45208660013757</v>
      </c>
      <c r="C48" t="n">
        <v>-6.508220341067572</v>
      </c>
      <c r="D48" t="n">
        <v>-30.03425014326644</v>
      </c>
      <c r="E48" t="n">
        <v>-24.19034154522982</v>
      </c>
      <c r="F48" t="n">
        <v>-9.420697793023569</v>
      </c>
      <c r="G48" t="n">
        <v>-8.424581771511196</v>
      </c>
      <c r="H48" t="n">
        <v>-21.50638413637978</v>
      </c>
      <c r="I48" t="n">
        <v>-21.49870265101206</v>
      </c>
      <c r="J48" t="n">
        <v>-16.94661671631058</v>
      </c>
      <c r="K48" t="n">
        <v>-14.79137682281785</v>
      </c>
    </row>
    <row r="49">
      <c r="A49" s="3" t="n">
        <v>44681</v>
      </c>
      <c r="B49" t="n">
        <v>-15.25021200388087</v>
      </c>
      <c r="C49" t="n">
        <v>3.788499541424506</v>
      </c>
      <c r="D49" t="n">
        <v>1.351218685016109</v>
      </c>
      <c r="E49" t="n">
        <v>-0.7507003172191662</v>
      </c>
      <c r="F49" t="n">
        <v>-3.553024433585394</v>
      </c>
      <c r="G49" t="n">
        <v>-13.75204636942997</v>
      </c>
      <c r="H49" t="n">
        <v>-1.168868430707515</v>
      </c>
      <c r="I49" t="n">
        <v>-1.826491448729095</v>
      </c>
      <c r="J49" t="n">
        <v>-2.765454346999485</v>
      </c>
      <c r="K49" t="n">
        <v>1.239617795665815</v>
      </c>
    </row>
    <row r="50">
      <c r="A50" s="3" t="n">
        <v>44651</v>
      </c>
      <c r="B50" t="n">
        <v>-0.7407455250935002</v>
      </c>
      <c r="C50" t="n">
        <v>-0.5770280816277507</v>
      </c>
      <c r="D50" t="n">
        <v>25.69852046395409</v>
      </c>
      <c r="E50" t="n">
        <v>16.76626426671763</v>
      </c>
      <c r="F50" t="n">
        <v>9.30922417869291</v>
      </c>
      <c r="G50" t="n">
        <v>0.4122147782804841</v>
      </c>
      <c r="H50" t="n">
        <v>13.55221816107319</v>
      </c>
      <c r="I50" t="n">
        <v>4.825173546673178</v>
      </c>
      <c r="J50" t="n">
        <v>7.081713244810817</v>
      </c>
      <c r="K50" t="n">
        <v>9.804173326040111</v>
      </c>
    </row>
    <row r="51">
      <c r="A51" s="3" t="n">
        <v>44620</v>
      </c>
      <c r="B51" t="n">
        <v>17.3192859188142</v>
      </c>
      <c r="C51" t="n">
        <v>-1.109513439171517</v>
      </c>
      <c r="D51" t="n">
        <v>10.06475690223942</v>
      </c>
      <c r="E51" t="n">
        <v>-0.238476382614794</v>
      </c>
      <c r="F51" t="n">
        <v>0.1182055001827775</v>
      </c>
      <c r="G51" t="n">
        <v>14.27574637390698</v>
      </c>
      <c r="H51" t="n">
        <v>8.310305085326952</v>
      </c>
      <c r="I51" t="n">
        <v>-2.133045933123801</v>
      </c>
      <c r="J51" t="n">
        <v>12.45451814507017</v>
      </c>
      <c r="K51" t="n">
        <v>18.19737439983884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-0.2537498555345352</v>
      </c>
      <c r="C2" t="n">
        <v>-18.00963607022695</v>
      </c>
      <c r="D2" t="n">
        <v>5.627246537306285</v>
      </c>
      <c r="E2" t="n">
        <v>-3.631528765016967</v>
      </c>
      <c r="F2" t="n">
        <v>-22.32018655469457</v>
      </c>
      <c r="G2" t="n">
        <v>24.38275485869637</v>
      </c>
      <c r="H2" t="n">
        <v>-5.508575946139615</v>
      </c>
      <c r="I2" t="n">
        <v>3.013805367867195</v>
      </c>
      <c r="J2" t="n">
        <v>6.541536350243105</v>
      </c>
      <c r="K2" t="n">
        <v>10.14818846371706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29.75527041898307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4.797765019633782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1.021689319002594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4.263702884346809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-19.25197823599466</v>
      </c>
      <c r="I7" t="n">
        <v>-19.97029125975901</v>
      </c>
      <c r="J7" t="n">
        <v>-18.09552060603489</v>
      </c>
      <c r="K7" t="n">
        <v>-11.71763480059409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19.11151621435707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71.10862749440426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17.06073764771032</v>
      </c>
      <c r="H10" t="n">
        <v>-1.353987989548022</v>
      </c>
      <c r="I10" t="n">
        <v>9.425468385579583</v>
      </c>
      <c r="J10" t="n">
        <v>11.6404119600692</v>
      </c>
      <c r="K10" t="n">
        <v>5.066710664143215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39.12653246635409</v>
      </c>
      <c r="G11" t="n">
        <v>37.21545012535596</v>
      </c>
      <c r="H11" t="n">
        <v>41.70328227888367</v>
      </c>
      <c r="I11" t="n">
        <v>31.75280591139198</v>
      </c>
      <c r="J11" t="n">
        <v>8.30101505300178</v>
      </c>
      <c r="K11" t="n">
        <v>21.27361065995812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21.0792033976023</v>
      </c>
      <c r="E12" t="n">
        <v>-0.244171777979052</v>
      </c>
      <c r="F12" t="n">
        <v>37.10640966694645</v>
      </c>
      <c r="G12" t="n">
        <v>19.66949431406571</v>
      </c>
      <c r="H12" t="n">
        <v>44.71423289547722</v>
      </c>
      <c r="I12" t="n">
        <v>10.33539955106395</v>
      </c>
      <c r="J12" t="n">
        <v>15.08928619683583</v>
      </c>
      <c r="K12" t="n">
        <v>-19.9316541693953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6.3804461097837</v>
      </c>
      <c r="E13" t="n">
        <v>14.05318466361003</v>
      </c>
      <c r="F13" t="n">
        <v>14.24049504960578</v>
      </c>
      <c r="G13" t="n">
        <v>4.65559037296972</v>
      </c>
      <c r="H13" t="n">
        <v>-6.185577820727195</v>
      </c>
      <c r="I13" t="n">
        <v>3.385736968256747</v>
      </c>
      <c r="J13" t="n">
        <v>10.67509449988178</v>
      </c>
      <c r="K13" t="n">
        <v>16.24794059984293</v>
      </c>
    </row>
    <row r="14">
      <c r="A14" s="3" t="n">
        <v>45016</v>
      </c>
      <c r="B14" t="n">
        <v>-14.36569542459142</v>
      </c>
      <c r="C14" t="n">
        <v>2.878764069339357</v>
      </c>
      <c r="D14" t="n">
        <v>-5.924895502905869</v>
      </c>
      <c r="E14" t="n">
        <v>-10.40947136242366</v>
      </c>
      <c r="F14" t="n">
        <v>-10.02954669447692</v>
      </c>
      <c r="G14" t="n">
        <v>1.885208117488313</v>
      </c>
      <c r="H14" t="n">
        <v>-6.345310453557495</v>
      </c>
      <c r="I14" t="n">
        <v>1.239761223876812</v>
      </c>
      <c r="J14" t="n">
        <v>-7.234793840795595</v>
      </c>
      <c r="K14" t="n">
        <v>-7.471957123208639</v>
      </c>
    </row>
    <row r="15">
      <c r="A15" s="3" t="n">
        <v>44926</v>
      </c>
      <c r="B15" t="n">
        <v>21.20088302683303</v>
      </c>
      <c r="C15" t="n">
        <v>26.53432386535775</v>
      </c>
      <c r="D15" t="n">
        <v>35.46429208930883</v>
      </c>
      <c r="E15" t="n">
        <v>21.59423093762758</v>
      </c>
      <c r="F15" t="n">
        <v>7.761818438730361</v>
      </c>
      <c r="G15" t="n">
        <v>12.76296800815984</v>
      </c>
      <c r="H15" t="n">
        <v>25.31304279910809</v>
      </c>
      <c r="I15" t="n">
        <v>7.68729863185067</v>
      </c>
      <c r="J15" t="n">
        <v>13.44410243056247</v>
      </c>
      <c r="K15" t="n">
        <v>21.02082145393083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15.35297753248734</v>
      </c>
      <c r="F16" t="n">
        <v>8.610990799594642</v>
      </c>
      <c r="G16" t="n">
        <v>5.549303770249336</v>
      </c>
      <c r="H16" t="n">
        <v>18.06839942171148</v>
      </c>
      <c r="I16" t="n">
        <v>15.38714676321256</v>
      </c>
      <c r="J16" t="n">
        <v>14.52627137647602</v>
      </c>
      <c r="K16" t="n">
        <v>30.99977225934722</v>
      </c>
    </row>
    <row r="17">
      <c r="A17" s="3" t="n">
        <v>44742</v>
      </c>
      <c r="B17" t="n">
        <v>-40.53555560677887</v>
      </c>
      <c r="C17" t="n">
        <v>-19.60341466258641</v>
      </c>
      <c r="D17" t="n">
        <v>-38.20962654934114</v>
      </c>
      <c r="E17" t="n">
        <v>-22.95093482827303</v>
      </c>
      <c r="F17" t="n">
        <v>-24.00327111655874</v>
      </c>
      <c r="G17" t="n">
        <v>-43.51395668331243</v>
      </c>
      <c r="H17" t="n">
        <v>-33.43587039157341</v>
      </c>
      <c r="I17" t="n">
        <v>-30.44140453406289</v>
      </c>
      <c r="J17" t="n">
        <v>-30.09212257245065</v>
      </c>
      <c r="K17" t="n">
        <v>-40.05276912706665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12.56360968453349</v>
      </c>
      <c r="F2" t="n">
        <v>2.304099006648541</v>
      </c>
      <c r="G2" t="n">
        <v>-17.68154748459249</v>
      </c>
      <c r="H2" t="n">
        <v>23.12946424305957</v>
      </c>
      <c r="I2" t="n">
        <v>-17.59509860142125</v>
      </c>
      <c r="J2" t="n">
        <v>6.69213139337661</v>
      </c>
      <c r="K2" t="n">
        <v>12.62732134096818</v>
      </c>
    </row>
    <row r="3">
      <c r="A3" s="3" t="n">
        <v>44935</v>
      </c>
      <c r="B3" t="n">
        <v>-0.216793537433857</v>
      </c>
      <c r="C3" t="n">
        <v>15.8341739096121</v>
      </c>
      <c r="D3" t="n">
        <v>56.03789666599619</v>
      </c>
      <c r="E3" t="n">
        <v>14.15394758297406</v>
      </c>
      <c r="F3" t="n">
        <v>3.260920364495412</v>
      </c>
      <c r="G3" t="n">
        <v>-14.84021689300022</v>
      </c>
      <c r="H3" t="n">
        <v>24.58980567208606</v>
      </c>
      <c r="I3" t="n">
        <v>-15.62879362277769</v>
      </c>
      <c r="J3" t="n">
        <v>7.845554947633304</v>
      </c>
      <c r="K3" t="n">
        <v>21.10474576973182</v>
      </c>
    </row>
    <row r="4">
      <c r="A4" s="3" t="n">
        <v>44936</v>
      </c>
      <c r="B4" t="n">
        <v>1.384274021854282</v>
      </c>
      <c r="C4" t="n">
        <v>17.04840781968176</v>
      </c>
      <c r="D4" t="n">
        <v>48.4058055335429</v>
      </c>
      <c r="E4" t="n">
        <v>10.61572827430886</v>
      </c>
      <c r="F4" t="n">
        <v>5.743611958014583</v>
      </c>
      <c r="G4" t="n">
        <v>-15.90105843401462</v>
      </c>
      <c r="H4" t="n">
        <v>21.4313652949939</v>
      </c>
      <c r="I4" t="n">
        <v>-18.12092586001292</v>
      </c>
      <c r="J4" t="n">
        <v>6.371526195665034</v>
      </c>
      <c r="K4" t="n">
        <v>21.8245708438743</v>
      </c>
    </row>
    <row r="5">
      <c r="A5" s="3" t="n">
        <v>44937</v>
      </c>
      <c r="B5" t="n">
        <v>3.413290119401613</v>
      </c>
      <c r="C5" t="n">
        <v>15.75839186582808</v>
      </c>
      <c r="D5" t="n">
        <v>51.04450715130957</v>
      </c>
      <c r="E5" t="n">
        <v>15.36528327778663</v>
      </c>
      <c r="F5" t="n">
        <v>6.058703091776318</v>
      </c>
      <c r="G5" t="n">
        <v>-15.66965389258884</v>
      </c>
      <c r="H5" t="n">
        <v>26.66531915538348</v>
      </c>
      <c r="I5" t="n">
        <v>-16.37808960897537</v>
      </c>
      <c r="J5" t="n">
        <v>7.683742652197867</v>
      </c>
      <c r="K5" t="n">
        <v>20.98518368123525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49.23669084220823</v>
      </c>
      <c r="E6" t="n">
        <v>16.97110164275315</v>
      </c>
      <c r="F6" t="n">
        <v>3.78221008457833</v>
      </c>
      <c r="G6" t="n">
        <v>-22.1636729026954</v>
      </c>
      <c r="H6" t="n">
        <v>26.76393833371018</v>
      </c>
      <c r="I6" t="n">
        <v>-17.01266315073856</v>
      </c>
      <c r="J6" t="n">
        <v>7.27162300113513</v>
      </c>
      <c r="K6" t="n">
        <v>20.46696463616737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51.91613566982151</v>
      </c>
      <c r="E7" t="n">
        <v>17.87623504782103</v>
      </c>
      <c r="F7" t="n">
        <v>6.092403773124944</v>
      </c>
      <c r="G7" t="n">
        <v>-22.86204781033062</v>
      </c>
      <c r="H7" t="n">
        <v>28.12751074335058</v>
      </c>
      <c r="I7" t="n">
        <v>-14.49331345444872</v>
      </c>
      <c r="J7" t="n">
        <v>8.591974773992671</v>
      </c>
      <c r="K7" t="n">
        <v>21.0981603735968</v>
      </c>
    </row>
    <row r="8">
      <c r="A8" s="3" t="n">
        <v>44942</v>
      </c>
      <c r="B8" t="n">
        <v>0.2324680531580192</v>
      </c>
      <c r="C8" t="n">
        <v>19.15333122875971</v>
      </c>
      <c r="D8" t="n">
        <v>54.59196377220761</v>
      </c>
      <c r="E8" t="n">
        <v>21.21090487824053</v>
      </c>
      <c r="F8" t="n">
        <v>1.617390451781375</v>
      </c>
      <c r="G8" t="n">
        <v>-19.44130959485749</v>
      </c>
      <c r="H8" t="n">
        <v>27.85549571214456</v>
      </c>
      <c r="I8" t="n">
        <v>-11.07259776346662</v>
      </c>
      <c r="J8" t="n">
        <v>11.85353401138678</v>
      </c>
      <c r="K8" t="n">
        <v>23.26315170262796</v>
      </c>
    </row>
    <row r="9">
      <c r="A9" s="3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18.85036763952017</v>
      </c>
      <c r="F9" t="n">
        <v>0.8692968407991275</v>
      </c>
      <c r="G9" t="n">
        <v>-20.70649934216979</v>
      </c>
      <c r="H9" t="n">
        <v>21.8698290108839</v>
      </c>
      <c r="I9" t="n">
        <v>-12.29341596520723</v>
      </c>
      <c r="J9" t="n">
        <v>9.649658229873893</v>
      </c>
      <c r="K9" t="n">
        <v>22.99910099783957</v>
      </c>
    </row>
    <row r="10">
      <c r="A10" s="3" t="n">
        <v>44944</v>
      </c>
      <c r="B10" t="n">
        <v>0.01243820270817597</v>
      </c>
      <c r="C10" t="n">
        <v>23.26342182764654</v>
      </c>
      <c r="D10" t="n">
        <v>46.46304624257671</v>
      </c>
      <c r="E10" t="n">
        <v>14.97484931263204</v>
      </c>
      <c r="F10" t="n">
        <v>2.570377932011003</v>
      </c>
      <c r="G10" t="n">
        <v>-21.6913160929475</v>
      </c>
      <c r="H10" t="n">
        <v>20.24750503090747</v>
      </c>
      <c r="I10" t="n">
        <v>-11.33960362320163</v>
      </c>
      <c r="J10" t="n">
        <v>5.685108751167256</v>
      </c>
      <c r="K10" t="n">
        <v>22.79507692349441</v>
      </c>
    </row>
    <row r="11">
      <c r="A11" s="3" t="n">
        <v>44945</v>
      </c>
      <c r="B11" t="n">
        <v>-0.5675895418491672</v>
      </c>
      <c r="C11" t="n">
        <v>29.33593873675389</v>
      </c>
      <c r="D11" t="n">
        <v>45.47029828680087</v>
      </c>
      <c r="E11" t="n">
        <v>14.77002597126624</v>
      </c>
      <c r="F11" t="n">
        <v>2.659376968614802</v>
      </c>
      <c r="G11" t="n">
        <v>-21.40392427342428</v>
      </c>
      <c r="H11" t="n">
        <v>21.03276391083657</v>
      </c>
      <c r="I11" t="n">
        <v>-10.0958838314086</v>
      </c>
      <c r="J11" t="n">
        <v>7.297888093844596</v>
      </c>
      <c r="K11" t="n">
        <v>26.61884515461232</v>
      </c>
    </row>
    <row r="12">
      <c r="A12" s="3" t="n">
        <v>44946</v>
      </c>
      <c r="B12" t="n">
        <v>-2.27415180651368</v>
      </c>
      <c r="C12" t="n">
        <v>21.84901525243303</v>
      </c>
      <c r="D12" t="n">
        <v>44.56839353214783</v>
      </c>
      <c r="E12" t="n">
        <v>9.288012668264646</v>
      </c>
      <c r="F12" t="n">
        <v>2.209168343272805</v>
      </c>
      <c r="G12" t="n">
        <v>-20.47236237087723</v>
      </c>
      <c r="H12" t="n">
        <v>20.38819089444874</v>
      </c>
      <c r="I12" t="n">
        <v>-10.01625244257497</v>
      </c>
      <c r="J12" t="n">
        <v>5.374539875419471</v>
      </c>
      <c r="K12" t="n">
        <v>30.70019940821245</v>
      </c>
    </row>
    <row r="13">
      <c r="A13" s="3" t="n">
        <v>44949</v>
      </c>
      <c r="B13" t="n">
        <v>0.5509980432709227</v>
      </c>
      <c r="C13" t="n">
        <v>20.12534648302904</v>
      </c>
      <c r="D13" t="n">
        <v>51.10707210202914</v>
      </c>
      <c r="E13" t="n">
        <v>11.23619511853515</v>
      </c>
      <c r="F13" t="n">
        <v>4.299475687107823</v>
      </c>
      <c r="G13" t="n">
        <v>-17.59695438846179</v>
      </c>
      <c r="H13" t="n">
        <v>22.46921612656361</v>
      </c>
      <c r="I13" t="n">
        <v>-6.616858004170634</v>
      </c>
      <c r="J13" t="n">
        <v>7.614418798910294</v>
      </c>
      <c r="K13" t="n">
        <v>31.35967230030801</v>
      </c>
    </row>
    <row r="14">
      <c r="A14" s="3" t="n">
        <v>44950</v>
      </c>
      <c r="B14" t="n">
        <v>-3.111077599260814</v>
      </c>
      <c r="C14" t="n">
        <v>23.7692561598249</v>
      </c>
      <c r="D14" t="n">
        <v>47.3885356294925</v>
      </c>
      <c r="E14" t="n">
        <v>10.33289279013385</v>
      </c>
      <c r="F14" t="n">
        <v>3.506212125321295</v>
      </c>
      <c r="G14" t="n">
        <v>-19.6598365602825</v>
      </c>
      <c r="H14" t="n">
        <v>20.21101274955643</v>
      </c>
      <c r="I14" t="n">
        <v>-8.156303656262942</v>
      </c>
      <c r="J14" t="n">
        <v>4.908030504381755</v>
      </c>
      <c r="K14" t="n">
        <v>30.68784984621675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9.456600916745405</v>
      </c>
      <c r="F15" t="n">
        <v>-0.9908859872738485</v>
      </c>
      <c r="G15" t="n">
        <v>-21.04700569857128</v>
      </c>
      <c r="H15" t="n">
        <v>18.25347482815129</v>
      </c>
      <c r="I15" t="n">
        <v>-9.997530611904148</v>
      </c>
      <c r="J15" t="n">
        <v>5.684203357911288</v>
      </c>
      <c r="K15" t="n">
        <v>28.33173716011022</v>
      </c>
    </row>
    <row r="16">
      <c r="A16" s="3" t="n">
        <v>44953</v>
      </c>
      <c r="B16" t="n">
        <v>-4.599664468797626</v>
      </c>
      <c r="C16" t="n">
        <v>20.10365799152236</v>
      </c>
      <c r="D16" t="n">
        <v>46.16721005745421</v>
      </c>
      <c r="E16" t="n">
        <v>11.61565008879462</v>
      </c>
      <c r="F16" t="n">
        <v>-1.449059322306934</v>
      </c>
      <c r="G16" t="n">
        <v>-19.63827967385545</v>
      </c>
      <c r="H16" t="n">
        <v>20.33426231697317</v>
      </c>
      <c r="I16" t="n">
        <v>-9.210871828775291</v>
      </c>
      <c r="J16" t="n">
        <v>8.711841456041824</v>
      </c>
      <c r="K16" t="n">
        <v>27.2727410435402</v>
      </c>
    </row>
    <row r="17">
      <c r="A17" s="3" t="n">
        <v>44956</v>
      </c>
      <c r="B17" t="n">
        <v>-0.3590164799658457</v>
      </c>
      <c r="C17" t="n">
        <v>22.4461128055188</v>
      </c>
      <c r="D17" t="n">
        <v>53.54954713822475</v>
      </c>
      <c r="E17" t="n">
        <v>16.33677193887568</v>
      </c>
      <c r="F17" t="n">
        <v>2.581645293576074</v>
      </c>
      <c r="G17" t="n">
        <v>-13.51772859097884</v>
      </c>
      <c r="H17" t="n">
        <v>24.98309015230582</v>
      </c>
      <c r="I17" t="n">
        <v>-5.771748187232606</v>
      </c>
      <c r="J17" t="n">
        <v>13.86254242308484</v>
      </c>
      <c r="K17" t="n">
        <v>32.72654336662053</v>
      </c>
    </row>
    <row r="18">
      <c r="A18" s="3" t="n">
        <v>44957</v>
      </c>
      <c r="B18" t="n">
        <v>-2.687342684487637</v>
      </c>
      <c r="C18" t="n">
        <v>25.20440356574933</v>
      </c>
      <c r="D18" t="n">
        <v>56.0390079890088</v>
      </c>
      <c r="E18" t="n">
        <v>17.02255261198684</v>
      </c>
      <c r="F18" t="n">
        <v>0.2340512169540121</v>
      </c>
      <c r="G18" t="n">
        <v>-17.85418164454153</v>
      </c>
      <c r="H18" t="n">
        <v>24.17302352100774</v>
      </c>
      <c r="I18" t="n">
        <v>-1.854402449911152</v>
      </c>
      <c r="J18" t="n">
        <v>13.74894732666892</v>
      </c>
      <c r="K18" t="n">
        <v>34.49193772928212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63.09849085705963</v>
      </c>
      <c r="E19" t="n">
        <v>20.1481163742665</v>
      </c>
      <c r="F19" t="n">
        <v>-0.551812841318311</v>
      </c>
      <c r="G19" t="n">
        <v>-18.72251970375485</v>
      </c>
      <c r="H19" t="n">
        <v>23.27242059384125</v>
      </c>
      <c r="I19" t="n">
        <v>-2.487527303627002</v>
      </c>
      <c r="J19" t="n">
        <v>18.19339955542731</v>
      </c>
      <c r="K19" t="n">
        <v>28.60732725655912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51.33465196349813</v>
      </c>
      <c r="E20" t="n">
        <v>19.3975540304451</v>
      </c>
      <c r="F20" t="n">
        <v>-2.808411260798216</v>
      </c>
      <c r="G20" t="n">
        <v>-21.01605898917398</v>
      </c>
      <c r="H20" t="n">
        <v>18.45411379995054</v>
      </c>
      <c r="I20" t="n">
        <v>-3.538196403060256</v>
      </c>
      <c r="J20" t="n">
        <v>16.55599283418569</v>
      </c>
      <c r="K20" t="n">
        <v>28.45010714647138</v>
      </c>
    </row>
    <row r="21">
      <c r="A21" s="3" t="n">
        <v>44960</v>
      </c>
      <c r="B21" t="n">
        <v>-5.149584171434551</v>
      </c>
      <c r="C21" t="n">
        <v>28.92366658449739</v>
      </c>
      <c r="D21" t="n">
        <v>51.98411120297776</v>
      </c>
      <c r="E21" t="n">
        <v>19.95606714780216</v>
      </c>
      <c r="F21" t="n">
        <v>-3.835931003584314</v>
      </c>
      <c r="G21" t="n">
        <v>-23.8198690321937</v>
      </c>
      <c r="H21" t="n">
        <v>16.79432965153831</v>
      </c>
      <c r="I21" t="n">
        <v>-7.790128902041705</v>
      </c>
      <c r="J21" t="n">
        <v>16.84772635841883</v>
      </c>
      <c r="K21" t="n">
        <v>30.70158811876755</v>
      </c>
    </row>
    <row r="22">
      <c r="A22" s="3" t="n">
        <v>44963</v>
      </c>
      <c r="B22" t="n">
        <v>-11.65299446505226</v>
      </c>
      <c r="C22" t="n">
        <v>25.00886896728456</v>
      </c>
      <c r="D22" t="n">
        <v>36.36899997244976</v>
      </c>
      <c r="E22" t="n">
        <v>12.03133900436995</v>
      </c>
      <c r="F22" t="n">
        <v>-2.651813726883168</v>
      </c>
      <c r="G22" t="n">
        <v>-27.74722383086952</v>
      </c>
      <c r="H22" t="n">
        <v>11.91261018477432</v>
      </c>
      <c r="I22" t="n">
        <v>-13.65315766675432</v>
      </c>
      <c r="J22" t="n">
        <v>6.041514873479858</v>
      </c>
      <c r="K22" t="n">
        <v>21.17741341474751</v>
      </c>
    </row>
    <row r="23">
      <c r="A23" s="3" t="n">
        <v>44964</v>
      </c>
      <c r="B23" t="n">
        <v>-15.65523628327107</v>
      </c>
      <c r="C23" t="n">
        <v>21.70728893296654</v>
      </c>
      <c r="D23" t="n">
        <v>37.72447026131864</v>
      </c>
      <c r="E23" t="n">
        <v>11.56555890782602</v>
      </c>
      <c r="F23" t="n">
        <v>-3.217807085184066</v>
      </c>
      <c r="G23" t="n">
        <v>-30.14020609609603</v>
      </c>
      <c r="H23" t="n">
        <v>6.96765683047369</v>
      </c>
      <c r="I23" t="n">
        <v>-16.38608029166718</v>
      </c>
      <c r="J23" t="n">
        <v>0.6114035709051224</v>
      </c>
      <c r="K23" t="n">
        <v>20.11758924835956</v>
      </c>
    </row>
    <row r="24">
      <c r="A24" s="3" t="n">
        <v>44965</v>
      </c>
      <c r="B24" t="n">
        <v>-14.07321924809897</v>
      </c>
      <c r="C24" t="n">
        <v>19.50819000772033</v>
      </c>
      <c r="D24" t="n">
        <v>43.06138528928596</v>
      </c>
      <c r="E24" t="n">
        <v>15.5273373917175</v>
      </c>
      <c r="F24" t="n">
        <v>-3.262993833883265</v>
      </c>
      <c r="G24" t="n">
        <v>-29.09557318096009</v>
      </c>
      <c r="H24" t="n">
        <v>7.013813955748072</v>
      </c>
      <c r="I24" t="n">
        <v>-14.50271543077845</v>
      </c>
      <c r="J24" t="n">
        <v>0.6890106706448407</v>
      </c>
      <c r="K24" t="n">
        <v>21.71004303640012</v>
      </c>
    </row>
    <row r="25">
      <c r="A25" s="3" t="n">
        <v>44966</v>
      </c>
      <c r="B25" t="n">
        <v>-14.57156857597454</v>
      </c>
      <c r="C25" t="n">
        <v>16.60040482966247</v>
      </c>
      <c r="D25" t="n">
        <v>41.64887203602905</v>
      </c>
      <c r="E25" t="n">
        <v>13.50322677280174</v>
      </c>
      <c r="F25" t="n">
        <v>-5.941548311948686</v>
      </c>
      <c r="G25" t="n">
        <v>-29.86184288674226</v>
      </c>
      <c r="H25" t="n">
        <v>6.907073789535101</v>
      </c>
      <c r="I25" t="n">
        <v>-14.22751888901622</v>
      </c>
      <c r="J25" t="n">
        <v>-0.3204854931493584</v>
      </c>
      <c r="K25" t="n">
        <v>16.43404367877494</v>
      </c>
    </row>
    <row r="26">
      <c r="A26" s="3" t="n">
        <v>44967</v>
      </c>
      <c r="B26" t="n">
        <v>-16.35612094823381</v>
      </c>
      <c r="C26" t="n">
        <v>15.97877182929077</v>
      </c>
      <c r="D26" t="n">
        <v>38.84459935726483</v>
      </c>
      <c r="E26" t="n">
        <v>13.82401674729099</v>
      </c>
      <c r="F26" t="n">
        <v>-5.982004065411617</v>
      </c>
      <c r="G26" t="n">
        <v>-31.87202779325655</v>
      </c>
      <c r="H26" t="n">
        <v>5.547846813901169</v>
      </c>
      <c r="I26" t="n">
        <v>-12.83364194798754</v>
      </c>
      <c r="J26" t="n">
        <v>-3.06777955834584</v>
      </c>
      <c r="K26" t="n">
        <v>13.78558091711637</v>
      </c>
    </row>
    <row r="27">
      <c r="A27" s="3" t="n">
        <v>44970</v>
      </c>
      <c r="B27" t="n">
        <v>-18.06700932287345</v>
      </c>
      <c r="C27" t="n">
        <v>16.97107272730423</v>
      </c>
      <c r="D27" t="n">
        <v>39.45636391831666</v>
      </c>
      <c r="E27" t="n">
        <v>12.14016420202411</v>
      </c>
      <c r="F27" t="n">
        <v>-7.324463664370207</v>
      </c>
      <c r="G27" t="n">
        <v>-30.03548722660041</v>
      </c>
      <c r="H27" t="n">
        <v>5.480455082940128</v>
      </c>
      <c r="I27" t="n">
        <v>-13.60698056432763</v>
      </c>
      <c r="J27" t="n">
        <v>-6.019913209763916</v>
      </c>
      <c r="K27" t="n">
        <v>11.81662735835265</v>
      </c>
    </row>
    <row r="28">
      <c r="A28" s="3" t="n">
        <v>44971</v>
      </c>
      <c r="B28" t="n">
        <v>-19.0875768097236</v>
      </c>
      <c r="C28" t="n">
        <v>15.50797047097896</v>
      </c>
      <c r="D28" t="n">
        <v>42.54668598847437</v>
      </c>
      <c r="E28" t="n">
        <v>12.54301418277506</v>
      </c>
      <c r="F28" t="n">
        <v>-8.373822783696339</v>
      </c>
      <c r="G28" t="n">
        <v>-33.33323287718709</v>
      </c>
      <c r="H28" t="n">
        <v>1.857904545376909</v>
      </c>
      <c r="I28" t="n">
        <v>-14.15806516224338</v>
      </c>
      <c r="J28" t="n">
        <v>-5.800225227780742</v>
      </c>
      <c r="K28" t="n">
        <v>11.61516241737712</v>
      </c>
    </row>
    <row r="29">
      <c r="A29" s="3" t="n">
        <v>44972</v>
      </c>
      <c r="B29" t="n">
        <v>-19.97619481572416</v>
      </c>
      <c r="C29" t="n">
        <v>14.25189045010353</v>
      </c>
      <c r="D29" t="n">
        <v>34.18977969793227</v>
      </c>
      <c r="E29" t="n">
        <v>11.45915328749898</v>
      </c>
      <c r="F29" t="n">
        <v>-8.164530768264033</v>
      </c>
      <c r="G29" t="n">
        <v>-33.59085079939091</v>
      </c>
      <c r="H29" t="n">
        <v>1.530820802172084</v>
      </c>
      <c r="I29" t="n">
        <v>-14.043089922883</v>
      </c>
      <c r="J29" t="n">
        <v>-6.875667000735564</v>
      </c>
      <c r="K29" t="n">
        <v>10.35387811650119</v>
      </c>
    </row>
    <row r="30">
      <c r="A30" s="3" t="n">
        <v>44973</v>
      </c>
      <c r="B30" t="n">
        <v>-19.16580626725694</v>
      </c>
      <c r="C30" t="n">
        <v>16.6474676506807</v>
      </c>
      <c r="D30" t="n">
        <v>38.81517019575305</v>
      </c>
      <c r="E30" t="n">
        <v>11.77289822151444</v>
      </c>
      <c r="F30" t="n">
        <v>-11.7634892606721</v>
      </c>
      <c r="G30" t="n">
        <v>-30.45337219223653</v>
      </c>
      <c r="H30" t="n">
        <v>5.123138040721376</v>
      </c>
      <c r="I30" t="n">
        <v>-10.93643364234538</v>
      </c>
      <c r="J30" t="n">
        <v>-5.900201297839336</v>
      </c>
      <c r="K30" t="n">
        <v>11.4318955274139</v>
      </c>
    </row>
    <row r="31">
      <c r="A31" s="3" t="n">
        <v>44974</v>
      </c>
      <c r="B31" t="n">
        <v>-16.84615217307872</v>
      </c>
      <c r="C31" t="n">
        <v>21.29332198379254</v>
      </c>
      <c r="D31" t="n">
        <v>45.75245774603671</v>
      </c>
      <c r="E31" t="n">
        <v>19.8479176189013</v>
      </c>
      <c r="F31" t="n">
        <v>-6.101573312870679</v>
      </c>
      <c r="G31" t="n">
        <v>-28.72080165550181</v>
      </c>
      <c r="H31" t="n">
        <v>8.526054723772969</v>
      </c>
      <c r="I31" t="n">
        <v>-5.364702297640389</v>
      </c>
      <c r="J31" t="n">
        <v>-0.3185058323107559</v>
      </c>
      <c r="K31" t="n">
        <v>16.21878027699722</v>
      </c>
    </row>
    <row r="32">
      <c r="A32" s="3" t="n">
        <v>44977</v>
      </c>
      <c r="B32" t="n">
        <v>-17.91083321126683</v>
      </c>
      <c r="C32" t="n">
        <v>19.72931414579193</v>
      </c>
      <c r="D32" t="n">
        <v>44.08047569985061</v>
      </c>
      <c r="E32" t="n">
        <v>16.397570203205</v>
      </c>
      <c r="F32" t="n">
        <v>-6.560916849101117</v>
      </c>
      <c r="G32" t="n">
        <v>-29.72016469753491</v>
      </c>
      <c r="H32" t="n">
        <v>8.743545319340274</v>
      </c>
      <c r="I32" t="n">
        <v>-7.447841191271454</v>
      </c>
      <c r="J32" t="n">
        <v>-1.9562185769602</v>
      </c>
      <c r="K32" t="n">
        <v>11.82047027037829</v>
      </c>
    </row>
    <row r="33">
      <c r="A33" s="3" t="n">
        <v>44978</v>
      </c>
      <c r="B33" t="n">
        <v>-17.72950121780818</v>
      </c>
      <c r="C33" t="n">
        <v>19.00924704589173</v>
      </c>
      <c r="D33" t="n">
        <v>43.33963400857373</v>
      </c>
      <c r="E33" t="n">
        <v>16.35589908289477</v>
      </c>
      <c r="F33" t="n">
        <v>-5.638983586114188</v>
      </c>
      <c r="G33" t="n">
        <v>-28.20588162094562</v>
      </c>
      <c r="H33" t="n">
        <v>6.859719363380123</v>
      </c>
      <c r="I33" t="n">
        <v>-6.692292622545837</v>
      </c>
      <c r="J33" t="n">
        <v>0.06337985092423892</v>
      </c>
      <c r="K33" t="n">
        <v>12.2772570300163</v>
      </c>
    </row>
    <row r="34">
      <c r="A34" s="3" t="n">
        <v>44979</v>
      </c>
      <c r="B34" t="n">
        <v>-18.57264741441769</v>
      </c>
      <c r="C34" t="n">
        <v>17.21432761920354</v>
      </c>
      <c r="D34" t="n">
        <v>38.94898695706854</v>
      </c>
      <c r="E34" t="n">
        <v>13.06455684335717</v>
      </c>
      <c r="F34" t="n">
        <v>-3.739163265802636</v>
      </c>
      <c r="G34" t="n">
        <v>-28.70755625478968</v>
      </c>
      <c r="H34" t="n">
        <v>4.016649824037377</v>
      </c>
      <c r="I34" t="n">
        <v>-8.267147439338352</v>
      </c>
      <c r="J34" t="n">
        <v>-1.635150279389908</v>
      </c>
      <c r="K34" t="n">
        <v>9.973547956295015</v>
      </c>
    </row>
    <row r="35">
      <c r="A35" s="3" t="n">
        <v>44980</v>
      </c>
      <c r="B35" t="n">
        <v>-16.83285694242547</v>
      </c>
      <c r="C35" t="n">
        <v>16.90015063385646</v>
      </c>
      <c r="D35" t="n">
        <v>41.50912443042538</v>
      </c>
      <c r="E35" t="n">
        <v>14.240303481679</v>
      </c>
      <c r="F35" t="n">
        <v>-8.325466891733413</v>
      </c>
      <c r="G35" t="n">
        <v>-26.55364597472589</v>
      </c>
      <c r="H35" t="n">
        <v>7.127319335319027</v>
      </c>
      <c r="I35" t="n">
        <v>-7.411878227206847</v>
      </c>
      <c r="J35" t="n">
        <v>-0.8261804910465353</v>
      </c>
      <c r="K35" t="n">
        <v>11.34044034832979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-7.292653234951829</v>
      </c>
      <c r="G36" t="n">
        <v>-27.71326835225344</v>
      </c>
      <c r="H36" t="n">
        <v>7.486031543535066</v>
      </c>
      <c r="I36" t="n">
        <v>-8.355629682762356</v>
      </c>
      <c r="J36" t="n">
        <v>-2.126270063443303</v>
      </c>
      <c r="K36" t="n">
        <v>11.30755583669214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37.05409675663122</v>
      </c>
      <c r="E37" t="n">
        <v>12.78569923914825</v>
      </c>
      <c r="F37" t="n">
        <v>-6.983667779081603</v>
      </c>
      <c r="G37" t="n">
        <v>-30.52440860724258</v>
      </c>
      <c r="H37" t="n">
        <v>7.58199657819616</v>
      </c>
      <c r="I37" t="n">
        <v>-5.989473459676398</v>
      </c>
      <c r="J37" t="n">
        <v>-1.795805751949786</v>
      </c>
      <c r="K37" t="n">
        <v>9.818145134348843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11.89459244351898</v>
      </c>
      <c r="F38" t="n">
        <v>-7.366232329328648</v>
      </c>
      <c r="G38" t="n">
        <v>-30.52832957495378</v>
      </c>
      <c r="H38" t="n">
        <v>4.605631029730262</v>
      </c>
      <c r="I38" t="n">
        <v>-7.902260939163719</v>
      </c>
      <c r="J38" t="n">
        <v>-3.811149340355902</v>
      </c>
      <c r="K38" t="n">
        <v>1.945314887991367</v>
      </c>
    </row>
    <row r="39">
      <c r="A39" s="3" t="n">
        <v>44986</v>
      </c>
      <c r="B39" t="n">
        <v>-19.47482777498973</v>
      </c>
      <c r="C39" t="n">
        <v>22.50839814103911</v>
      </c>
      <c r="D39" t="n">
        <v>55.86493269289756</v>
      </c>
      <c r="E39" t="n">
        <v>22.52738477936514</v>
      </c>
      <c r="F39" t="n">
        <v>-4.587783663628842</v>
      </c>
      <c r="G39" t="n">
        <v>-23.96973265419894</v>
      </c>
      <c r="H39" t="n">
        <v>14.56211485331274</v>
      </c>
      <c r="I39" t="n">
        <v>5.930914263304787</v>
      </c>
      <c r="J39" t="n">
        <v>3.531421563867876</v>
      </c>
      <c r="K39" t="n">
        <v>10.2694675227262</v>
      </c>
    </row>
    <row r="40">
      <c r="A40" s="3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16.26464924064916</v>
      </c>
      <c r="F40" t="n">
        <v>-7.139321823528344</v>
      </c>
      <c r="G40" t="n">
        <v>-27.81199126118371</v>
      </c>
      <c r="H40" t="n">
        <v>8.572992622069853</v>
      </c>
      <c r="I40" t="n">
        <v>-0.4909425082178731</v>
      </c>
      <c r="J40" t="n">
        <v>-3.700289835943293</v>
      </c>
      <c r="K40" t="n">
        <v>1.438273010965929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12.10175461520442</v>
      </c>
      <c r="F41" t="n">
        <v>-4.342031326077079</v>
      </c>
      <c r="G41" t="n">
        <v>-29.89505049208063</v>
      </c>
      <c r="H41" t="n">
        <v>6.519773206392832</v>
      </c>
      <c r="I41" t="n">
        <v>-3.75238012427076</v>
      </c>
      <c r="J41" t="n">
        <v>-7.619339903560518</v>
      </c>
      <c r="K41" t="n">
        <v>1.765854118948895</v>
      </c>
    </row>
    <row r="42">
      <c r="A42" s="3" t="n">
        <v>44991</v>
      </c>
      <c r="B42" t="n">
        <v>-30.2946378659018</v>
      </c>
      <c r="C42" t="n">
        <v>4.165609640107037</v>
      </c>
      <c r="D42" t="n">
        <v>31.87035936720333</v>
      </c>
      <c r="E42" t="n">
        <v>7.831818262415124</v>
      </c>
      <c r="F42" t="n">
        <v>-7.743829864328111</v>
      </c>
      <c r="G42" t="n">
        <v>-31.09203512181099</v>
      </c>
      <c r="H42" t="n">
        <v>1.493534334432645</v>
      </c>
      <c r="I42" t="n">
        <v>-7.030775586867211</v>
      </c>
      <c r="J42" t="n">
        <v>-13.63800619932293</v>
      </c>
      <c r="K42" t="n">
        <v>-0.8680105266861249</v>
      </c>
    </row>
    <row r="43">
      <c r="A43" s="3" t="n">
        <v>44993</v>
      </c>
      <c r="B43" t="n">
        <v>-32.13095774077676</v>
      </c>
      <c r="C43" t="n">
        <v>6.948695250151138</v>
      </c>
      <c r="D43" t="n">
        <v>30.06193598360705</v>
      </c>
      <c r="E43" t="n">
        <v>6.349377103285225</v>
      </c>
      <c r="F43" t="n">
        <v>-8.135987276454404</v>
      </c>
      <c r="G43" t="n">
        <v>-34.11956824586228</v>
      </c>
      <c r="H43" t="n">
        <v>0.8041546493751994</v>
      </c>
      <c r="I43" t="n">
        <v>-8.737424961395391</v>
      </c>
      <c r="J43" t="n">
        <v>-13.8750058529567</v>
      </c>
      <c r="K43" t="n">
        <v>-3.675762447982212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10.96097156566904</v>
      </c>
      <c r="F44" t="n">
        <v>-5.819961336157753</v>
      </c>
      <c r="G44" t="n">
        <v>-30.75138343391833</v>
      </c>
      <c r="H44" t="n">
        <v>3.594809228175855</v>
      </c>
      <c r="I44" t="n">
        <v>-4.990501577368011</v>
      </c>
      <c r="J44" t="n">
        <v>-10.7051666591325</v>
      </c>
      <c r="K44" t="n">
        <v>2.302635436436296</v>
      </c>
    </row>
    <row r="45">
      <c r="A45" s="3" t="n">
        <v>44995</v>
      </c>
      <c r="B45" t="n">
        <v>-33.94583101290807</v>
      </c>
      <c r="C45" t="n">
        <v>11.9218995778948</v>
      </c>
      <c r="D45" t="n">
        <v>30.73448787474913</v>
      </c>
      <c r="E45" t="n">
        <v>9.925916379431122</v>
      </c>
      <c r="F45" t="n">
        <v>-7.663342331473311</v>
      </c>
      <c r="G45" t="n">
        <v>-33.54021117643497</v>
      </c>
      <c r="H45" t="n">
        <v>0.5516626030830807</v>
      </c>
      <c r="I45" t="n">
        <v>-5.049556143934963</v>
      </c>
      <c r="J45" t="n">
        <v>-11.80969968239935</v>
      </c>
      <c r="K45" t="n">
        <v>-3.345815937960317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31.07667492576822</v>
      </c>
      <c r="E46" t="n">
        <v>10.57801668611931</v>
      </c>
      <c r="F46" t="n">
        <v>-8.747213709913538</v>
      </c>
      <c r="G46" t="n">
        <v>-30.67823261035685</v>
      </c>
      <c r="H46" t="n">
        <v>0.3765988112521823</v>
      </c>
      <c r="I46" t="n">
        <v>-4.436217224906991</v>
      </c>
      <c r="J46" t="n">
        <v>-11.33288554190172</v>
      </c>
      <c r="K46" t="n">
        <v>-2.180806201046781</v>
      </c>
    </row>
    <row r="47">
      <c r="A47" s="3" t="n">
        <v>44999</v>
      </c>
      <c r="B47" t="n">
        <v>-30.89131009004434</v>
      </c>
      <c r="C47" t="n">
        <v>9.265694766758269</v>
      </c>
      <c r="D47" t="n">
        <v>27.86650896447242</v>
      </c>
      <c r="E47" t="n">
        <v>10.4705308841254</v>
      </c>
      <c r="F47" t="n">
        <v>-8.345319932912943</v>
      </c>
      <c r="G47" t="n">
        <v>-30.70729915075339</v>
      </c>
      <c r="H47" t="n">
        <v>2.387451569358556</v>
      </c>
      <c r="I47" t="n">
        <v>-4.601065656176306</v>
      </c>
      <c r="J47" t="n">
        <v>-10.66929135489402</v>
      </c>
      <c r="K47" t="n">
        <v>-2.736046737266351</v>
      </c>
    </row>
    <row r="48">
      <c r="A48" s="3" t="n">
        <v>45000</v>
      </c>
      <c r="B48" t="n">
        <v>-30.97418492661362</v>
      </c>
      <c r="C48" t="n">
        <v>10.77379828719309</v>
      </c>
      <c r="D48" t="n">
        <v>24.86992608525482</v>
      </c>
      <c r="E48" t="n">
        <v>7.668207534497329</v>
      </c>
      <c r="F48" t="n">
        <v>-8.468941876855752</v>
      </c>
      <c r="G48" t="n">
        <v>-29.39918360675772</v>
      </c>
      <c r="H48" t="n">
        <v>2.613037528750684</v>
      </c>
      <c r="I48" t="n">
        <v>-6.583097535025296</v>
      </c>
      <c r="J48" t="n">
        <v>-12.49886984068612</v>
      </c>
      <c r="K48" t="n">
        <v>-4.194370978240269</v>
      </c>
    </row>
    <row r="49">
      <c r="A49" s="3" t="n">
        <v>45001</v>
      </c>
      <c r="B49" t="n">
        <v>-34.05520036293441</v>
      </c>
      <c r="C49" t="n">
        <v>14.34239515427431</v>
      </c>
      <c r="D49" t="n">
        <v>16.32958816977432</v>
      </c>
      <c r="E49" t="n">
        <v>1.958603318427254</v>
      </c>
      <c r="F49" t="n">
        <v>-12.15058426236181</v>
      </c>
      <c r="G49" t="n">
        <v>-30.66288127608568</v>
      </c>
      <c r="H49" t="n">
        <v>-3.318583156656929</v>
      </c>
      <c r="I49" t="n">
        <v>-9.589480330384747</v>
      </c>
      <c r="J49" t="n">
        <v>-14.94316718293716</v>
      </c>
      <c r="K49" t="n">
        <v>-6.009935873642258</v>
      </c>
    </row>
    <row r="50">
      <c r="A50" s="3" t="n">
        <v>45002</v>
      </c>
      <c r="B50" t="n">
        <v>-32.23787152475449</v>
      </c>
      <c r="C50" t="n">
        <v>18.3084119643127</v>
      </c>
      <c r="D50" t="n">
        <v>20.91649983231019</v>
      </c>
      <c r="E50" t="n">
        <v>4.880879401528748</v>
      </c>
      <c r="F50" t="n">
        <v>-10.94200122810188</v>
      </c>
      <c r="G50" t="n">
        <v>-27.25625753614763</v>
      </c>
      <c r="H50" t="n">
        <v>-1.034522843483054</v>
      </c>
      <c r="I50" t="n">
        <v>-5.707599777959982</v>
      </c>
      <c r="J50" t="n">
        <v>-13.05035082475765</v>
      </c>
      <c r="K50" t="n">
        <v>-2.159770985255938</v>
      </c>
    </row>
    <row r="51">
      <c r="A51" s="3" t="n">
        <v>45005</v>
      </c>
      <c r="B51" t="n">
        <v>-30.45320928236777</v>
      </c>
      <c r="C51" t="n">
        <v>19.41631255278151</v>
      </c>
      <c r="D51" t="n">
        <v>24.28569835938157</v>
      </c>
      <c r="E51" t="n">
        <v>7.431249052643452</v>
      </c>
      <c r="F51" t="n">
        <v>-10.34102964978828</v>
      </c>
      <c r="G51" t="n">
        <v>-27.76098219419131</v>
      </c>
      <c r="H51" t="n">
        <v>2.660133698380163</v>
      </c>
      <c r="I51" t="n">
        <v>-3.617353456109018</v>
      </c>
      <c r="J51" t="n">
        <v>-10.72843613536964</v>
      </c>
      <c r="K51" t="n">
        <v>1.129013400125345</v>
      </c>
    </row>
    <row r="52">
      <c r="A52" s="3" t="n">
        <v>45006</v>
      </c>
      <c r="B52" t="n">
        <v>-31.53241736481876</v>
      </c>
      <c r="C52" t="n">
        <v>17.70184429632824</v>
      </c>
      <c r="D52" t="n">
        <v>20.80267721963123</v>
      </c>
      <c r="E52" t="n">
        <v>4.741901075412991</v>
      </c>
      <c r="F52" t="n">
        <v>-9.782270882511146</v>
      </c>
      <c r="G52" t="n">
        <v>-28.23768596084544</v>
      </c>
      <c r="H52" t="n">
        <v>-0.5907984833908642</v>
      </c>
      <c r="I52" t="n">
        <v>-5.409017992629527</v>
      </c>
      <c r="J52" t="n">
        <v>-12.74271499610549</v>
      </c>
      <c r="K52" t="n">
        <v>-1.794647078056599</v>
      </c>
    </row>
    <row r="53">
      <c r="A53" s="3" t="n">
        <v>45007</v>
      </c>
      <c r="B53" t="n">
        <v>-31.28426405612377</v>
      </c>
      <c r="C53" t="n">
        <v>20.37249705370199</v>
      </c>
      <c r="D53" t="n">
        <v>17.33081862748811</v>
      </c>
      <c r="E53" t="n">
        <v>-0.3483978276140443</v>
      </c>
      <c r="F53" t="n">
        <v>-9.85247816086382</v>
      </c>
      <c r="G53" t="n">
        <v>-28.99550085116805</v>
      </c>
      <c r="H53" t="n">
        <v>-0.6393843631042784</v>
      </c>
      <c r="I53" t="n">
        <v>-8.430149864042313</v>
      </c>
      <c r="J53" t="n">
        <v>-15.25952282875966</v>
      </c>
      <c r="K53" t="n">
        <v>-2.554624952870221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14.80592165428154</v>
      </c>
      <c r="E54" t="n">
        <v>1.047208644813447</v>
      </c>
      <c r="F54" t="n">
        <v>-10.27499914661172</v>
      </c>
      <c r="G54" t="n">
        <v>-32.97028676928274</v>
      </c>
      <c r="H54" t="n">
        <v>-1.60149765362807</v>
      </c>
      <c r="I54" t="n">
        <v>-8.777681717525654</v>
      </c>
      <c r="J54" t="n">
        <v>-15.14610676785599</v>
      </c>
      <c r="K54" t="n">
        <v>-12.37106575579507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-11.00514965534517</v>
      </c>
      <c r="G55" t="n">
        <v>-32.81534210505599</v>
      </c>
      <c r="H55" t="n">
        <v>-3.970738052751899</v>
      </c>
      <c r="I55" t="n">
        <v>-11.55440308733632</v>
      </c>
      <c r="J55" t="n">
        <v>-17.3507793337185</v>
      </c>
      <c r="K55" t="n">
        <v>-13.71836071013132</v>
      </c>
    </row>
    <row r="56">
      <c r="A56" s="3" t="n">
        <v>45012</v>
      </c>
      <c r="B56" t="n">
        <v>-35.3230822560587</v>
      </c>
      <c r="C56" t="n">
        <v>24.29136113942465</v>
      </c>
      <c r="D56" t="n">
        <v>6.090636504233005</v>
      </c>
      <c r="E56" t="n">
        <v>-3.576378933326541</v>
      </c>
      <c r="F56" t="n">
        <v>-17.01916461871476</v>
      </c>
      <c r="G56" t="n">
        <v>-33.72247282024851</v>
      </c>
      <c r="H56" t="n">
        <v>-4.466216385886401</v>
      </c>
      <c r="I56" t="n">
        <v>-15.83471203557599</v>
      </c>
      <c r="J56" t="n">
        <v>-18.99317654647232</v>
      </c>
      <c r="K56" t="n">
        <v>-13.74085195977221</v>
      </c>
    </row>
    <row r="57">
      <c r="A57" s="3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-4.853359154149217</v>
      </c>
      <c r="F57" t="n">
        <v>-17.03115829181351</v>
      </c>
      <c r="G57" t="n">
        <v>-34.61569553753456</v>
      </c>
      <c r="H57" t="n">
        <v>-8.628198060896919</v>
      </c>
      <c r="I57" t="n">
        <v>-16.97408143297582</v>
      </c>
      <c r="J57" t="n">
        <v>-20.00971231534037</v>
      </c>
      <c r="K57" t="n">
        <v>-13.79386657273002</v>
      </c>
    </row>
    <row r="58">
      <c r="A58" s="3" t="n">
        <v>45014</v>
      </c>
      <c r="B58" t="n">
        <v>-35.3283934100016</v>
      </c>
      <c r="C58" t="n">
        <v>22.69858170139267</v>
      </c>
      <c r="D58" t="n">
        <v>3.642677168145547</v>
      </c>
      <c r="E58" t="n">
        <v>-2.976689181264425</v>
      </c>
      <c r="F58" t="n">
        <v>-17.87999856687006</v>
      </c>
      <c r="G58" t="n">
        <v>-32.53930726407379</v>
      </c>
      <c r="H58" t="n">
        <v>-5.749341476869107</v>
      </c>
      <c r="I58" t="n">
        <v>-14.43540078992731</v>
      </c>
      <c r="J58" t="n">
        <v>-18.45086114234637</v>
      </c>
      <c r="K58" t="n">
        <v>-11.30688992106666</v>
      </c>
    </row>
    <row r="59">
      <c r="A59" s="3" t="n">
        <v>45016</v>
      </c>
      <c r="B59" t="n">
        <v>-35.08918159837184</v>
      </c>
      <c r="C59" t="n">
        <v>20.69069604921307</v>
      </c>
      <c r="D59" t="n">
        <v>5.568014813123212</v>
      </c>
      <c r="E59" t="n">
        <v>-2.840456002413827</v>
      </c>
      <c r="F59" t="n">
        <v>-20.42678235436115</v>
      </c>
      <c r="G59" t="n">
        <v>-32.00500608250524</v>
      </c>
      <c r="H59" t="n">
        <v>-7.106934886183169</v>
      </c>
      <c r="I59" t="n">
        <v>-13.6360615125817</v>
      </c>
      <c r="J59" t="n">
        <v>-17.74241779687061</v>
      </c>
      <c r="K59" t="n">
        <v>-14.20051698968875</v>
      </c>
    </row>
    <row r="60">
      <c r="A60" s="3" t="n">
        <v>45019</v>
      </c>
      <c r="B60" t="n">
        <v>-35.64989466196066</v>
      </c>
      <c r="C60" t="n">
        <v>22.74548074698146</v>
      </c>
      <c r="D60" t="n">
        <v>2.183582585730059</v>
      </c>
      <c r="E60" t="n">
        <v>-6.714481145067575</v>
      </c>
      <c r="F60" t="n">
        <v>-21.13470160129878</v>
      </c>
      <c r="G60" t="n">
        <v>-30.16885764309862</v>
      </c>
      <c r="H60" t="n">
        <v>-5.772339316750863</v>
      </c>
      <c r="I60" t="n">
        <v>-11.55728980550203</v>
      </c>
      <c r="J60" t="n">
        <v>-17.79326917019218</v>
      </c>
      <c r="K60" t="n">
        <v>-11.05896774857645</v>
      </c>
    </row>
    <row r="61">
      <c r="A61" s="3" t="n">
        <v>45021</v>
      </c>
      <c r="B61" t="n">
        <v>-32.14419641066652</v>
      </c>
      <c r="C61" t="n">
        <v>25.2867947883147</v>
      </c>
      <c r="D61" t="n">
        <v>5.007074858057314</v>
      </c>
      <c r="E61" t="n">
        <v>-1.363805074801094</v>
      </c>
      <c r="F61" t="n">
        <v>-18.37236035951072</v>
      </c>
      <c r="G61" t="n">
        <v>-28.20590194919667</v>
      </c>
      <c r="H61" t="n">
        <v>-5.78105714554945</v>
      </c>
      <c r="I61" t="n">
        <v>-11.99402219641963</v>
      </c>
      <c r="J61" t="n">
        <v>-15.51723463811729</v>
      </c>
      <c r="K61" t="n">
        <v>-7.212144200869808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-3.938440063984183</v>
      </c>
      <c r="F62" t="n">
        <v>-17.10341016889479</v>
      </c>
      <c r="G62" t="n">
        <v>-30.75995262923682</v>
      </c>
      <c r="H62" t="n">
        <v>-8.218929677372987</v>
      </c>
      <c r="I62" t="n">
        <v>-13.13167348284873</v>
      </c>
      <c r="J62" t="n">
        <v>-15.86544436034553</v>
      </c>
      <c r="K62" t="n">
        <v>-5.710616816954827</v>
      </c>
    </row>
    <row r="63">
      <c r="A63" s="3" t="n">
        <v>45026</v>
      </c>
      <c r="B63" t="n">
        <v>-27.21755310733611</v>
      </c>
      <c r="C63" t="n">
        <v>24.4184636173147</v>
      </c>
      <c r="D63" t="n">
        <v>3.99507308524476</v>
      </c>
      <c r="E63" t="n">
        <v>-3.062804617652382</v>
      </c>
      <c r="F63" t="n">
        <v>-19.11916530636226</v>
      </c>
      <c r="G63" t="n">
        <v>-30.16066210258692</v>
      </c>
      <c r="H63" t="n">
        <v>-10.54425696965862</v>
      </c>
      <c r="I63" t="n">
        <v>-15.83582179553951</v>
      </c>
      <c r="J63" t="n">
        <v>-16.0177197620034</v>
      </c>
      <c r="K63" t="n">
        <v>-7.411958420008602</v>
      </c>
    </row>
    <row r="64">
      <c r="A64" s="3" t="n">
        <v>45027</v>
      </c>
      <c r="B64" t="n">
        <v>-28.27577333337182</v>
      </c>
      <c r="C64" t="n">
        <v>22.44000457384097</v>
      </c>
      <c r="D64" t="n">
        <v>3.300795407047485</v>
      </c>
      <c r="E64" t="n">
        <v>0.4025841166465538</v>
      </c>
      <c r="F64" t="n">
        <v>-19.50355990762086</v>
      </c>
      <c r="G64" t="n">
        <v>-31.68953683142676</v>
      </c>
      <c r="H64" t="n">
        <v>-10.51473260264802</v>
      </c>
      <c r="I64" t="n">
        <v>-19.19765332119729</v>
      </c>
      <c r="J64" t="n">
        <v>-15.52771812002933</v>
      </c>
      <c r="K64" t="n">
        <v>-9.908717617109698</v>
      </c>
    </row>
    <row r="65">
      <c r="A65" s="3" t="n">
        <v>45028</v>
      </c>
      <c r="B65" t="n">
        <v>-28.17913448400679</v>
      </c>
      <c r="C65" t="n">
        <v>20.0305693462093</v>
      </c>
      <c r="D65" t="n">
        <v>2.94101440500778</v>
      </c>
      <c r="E65" t="n">
        <v>0.9535098855067314</v>
      </c>
      <c r="F65" t="n">
        <v>-18.97083722902232</v>
      </c>
      <c r="G65" t="n">
        <v>-31.66863118559952</v>
      </c>
      <c r="H65" t="n">
        <v>-9.718676045590458</v>
      </c>
      <c r="I65" t="n">
        <v>-18.4544747208804</v>
      </c>
      <c r="J65" t="n">
        <v>-15.67695502706051</v>
      </c>
      <c r="K65" t="n">
        <v>-8.413170846510242</v>
      </c>
    </row>
    <row r="66">
      <c r="A66" s="3" t="n">
        <v>45029</v>
      </c>
      <c r="B66" t="n">
        <v>-26.72325584536626</v>
      </c>
      <c r="C66" t="n">
        <v>22.30002281984154</v>
      </c>
      <c r="D66" t="n">
        <v>0.3312298030440086</v>
      </c>
      <c r="E66" t="n">
        <v>0.7482458509464163</v>
      </c>
      <c r="F66" t="n">
        <v>-17.92394999994362</v>
      </c>
      <c r="G66" t="n">
        <v>-34.84089974327119</v>
      </c>
      <c r="H66" t="n">
        <v>-13.10290908185535</v>
      </c>
      <c r="I66" t="n">
        <v>-23.04503131997129</v>
      </c>
      <c r="J66" t="n">
        <v>-17.34404047035737</v>
      </c>
      <c r="K66" t="n">
        <v>-11.28144573179893</v>
      </c>
    </row>
    <row r="67">
      <c r="A67" s="3" t="n">
        <v>45033</v>
      </c>
      <c r="B67" t="n">
        <v>-24.72690152609048</v>
      </c>
      <c r="C67" t="n">
        <v>20.5287577909186</v>
      </c>
      <c r="D67" t="n">
        <v>2.392953298881673</v>
      </c>
      <c r="E67" t="n">
        <v>2.120005851582407</v>
      </c>
      <c r="F67" t="n">
        <v>-15.61880843894359</v>
      </c>
      <c r="G67" t="n">
        <v>-30.39589084329191</v>
      </c>
      <c r="H67" t="n">
        <v>-12.19520934777483</v>
      </c>
      <c r="I67" t="n">
        <v>-21.34069747807943</v>
      </c>
      <c r="J67" t="n">
        <v>-16.31582544466231</v>
      </c>
      <c r="K67" t="n">
        <v>-8.721459706116274</v>
      </c>
    </row>
    <row r="68">
      <c r="A68" s="3" t="n">
        <v>45034</v>
      </c>
      <c r="B68" t="n">
        <v>-25.13824910913688</v>
      </c>
      <c r="C68" t="n">
        <v>21.72388050187062</v>
      </c>
      <c r="D68" t="n">
        <v>1.125985220607228</v>
      </c>
      <c r="E68" t="n">
        <v>-1.985523539334033</v>
      </c>
      <c r="F68" t="n">
        <v>-15.22846882106968</v>
      </c>
      <c r="G68" t="n">
        <v>-30.62220630687058</v>
      </c>
      <c r="H68" t="n">
        <v>-13.47812637637169</v>
      </c>
      <c r="I68" t="n">
        <v>-22.6174149351937</v>
      </c>
      <c r="J68" t="n">
        <v>-17.26714927029878</v>
      </c>
      <c r="K68" t="n">
        <v>-9.545567710566328</v>
      </c>
    </row>
    <row r="69">
      <c r="A69" s="3" t="n">
        <v>45035</v>
      </c>
      <c r="B69" t="n">
        <v>-24.17419255000213</v>
      </c>
      <c r="C69" t="n">
        <v>18.72226329914475</v>
      </c>
      <c r="D69" t="n">
        <v>1.986914504861881</v>
      </c>
      <c r="E69" t="n">
        <v>-2.961939154668103</v>
      </c>
      <c r="F69" t="n">
        <v>-16.9251230503863</v>
      </c>
      <c r="G69" t="n">
        <v>-28.14268608322844</v>
      </c>
      <c r="H69" t="n">
        <v>-12.43158878074187</v>
      </c>
      <c r="I69" t="n">
        <v>-21.61686551324977</v>
      </c>
      <c r="J69" t="n">
        <v>-16.09613935157785</v>
      </c>
      <c r="K69" t="n">
        <v>-10.46487362243782</v>
      </c>
    </row>
    <row r="70">
      <c r="A70" s="3" t="n">
        <v>45036</v>
      </c>
      <c r="B70" t="n">
        <v>-20.01610924173649</v>
      </c>
      <c r="C70" t="n">
        <v>22.74427145628761</v>
      </c>
      <c r="D70" t="n">
        <v>5.198562698510423</v>
      </c>
      <c r="E70" t="n">
        <v>-2.378924644494274</v>
      </c>
      <c r="F70" t="n">
        <v>-13.99966319968913</v>
      </c>
      <c r="G70" t="n">
        <v>-26.29009240696722</v>
      </c>
      <c r="H70" t="n">
        <v>-11.10931750245321</v>
      </c>
      <c r="I70" t="n">
        <v>-19.70777124713606</v>
      </c>
      <c r="J70" t="n">
        <v>-13.78326486295123</v>
      </c>
      <c r="K70" t="n">
        <v>-6.66056192006047</v>
      </c>
    </row>
    <row r="71">
      <c r="A71" s="3" t="n">
        <v>45037</v>
      </c>
      <c r="B71" t="n">
        <v>-22.04409796059598</v>
      </c>
      <c r="C71" t="n">
        <v>17.46283736991672</v>
      </c>
      <c r="D71" t="n">
        <v>4.221121641007652</v>
      </c>
      <c r="E71" t="n">
        <v>-4.402858122943076</v>
      </c>
      <c r="F71" t="n">
        <v>-15.06706339757926</v>
      </c>
      <c r="G71" t="n">
        <v>-27.17997384621313</v>
      </c>
      <c r="H71" t="n">
        <v>-11.90664674293151</v>
      </c>
      <c r="I71" t="n">
        <v>-20.10575036224128</v>
      </c>
      <c r="J71" t="n">
        <v>-15.21196067119073</v>
      </c>
      <c r="K71" t="n">
        <v>-9.521353016078194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-3.287328874089046</v>
      </c>
      <c r="F72" t="n">
        <v>-14.25485356257395</v>
      </c>
      <c r="G72" t="n">
        <v>-26.61145020032049</v>
      </c>
      <c r="H72" t="n">
        <v>-12.24697882199846</v>
      </c>
      <c r="I72" t="n">
        <v>-18.7605939926099</v>
      </c>
      <c r="J72" t="n">
        <v>-16.17750288513847</v>
      </c>
      <c r="K72" t="n">
        <v>-9.661684480619048</v>
      </c>
    </row>
    <row r="73">
      <c r="A73" s="3" t="n">
        <v>45041</v>
      </c>
      <c r="B73" t="n">
        <v>-19.79618158410196</v>
      </c>
      <c r="C73" t="n">
        <v>18.35208423352901</v>
      </c>
      <c r="D73" t="n">
        <v>4.438758285308508</v>
      </c>
      <c r="E73" t="n">
        <v>0.1342495345793671</v>
      </c>
      <c r="F73" t="n">
        <v>-15.68077754036537</v>
      </c>
      <c r="G73" t="n">
        <v>-27.17292060522989</v>
      </c>
      <c r="H73" t="n">
        <v>-13.57374462891497</v>
      </c>
      <c r="I73" t="n">
        <v>-17.91322127810147</v>
      </c>
      <c r="J73" t="n">
        <v>-14.95071527378915</v>
      </c>
      <c r="K73" t="n">
        <v>-9.256768678145299</v>
      </c>
    </row>
    <row r="74">
      <c r="A74" s="3" t="n">
        <v>45042</v>
      </c>
      <c r="B74" t="n">
        <v>-21.34013469654095</v>
      </c>
      <c r="C74" t="n">
        <v>14.96848185240112</v>
      </c>
      <c r="D74" t="n">
        <v>2.891669995256074</v>
      </c>
      <c r="E74" t="n">
        <v>0.9412087820917847</v>
      </c>
      <c r="F74" t="n">
        <v>-12.17495673306568</v>
      </c>
      <c r="G74" t="n">
        <v>-26.46835296771406</v>
      </c>
      <c r="H74" t="n">
        <v>-14.25717067964884</v>
      </c>
      <c r="I74" t="n">
        <v>-16.90845093668252</v>
      </c>
      <c r="J74" t="n">
        <v>-14.31189722148057</v>
      </c>
      <c r="K74" t="n">
        <v>-8.866467122856625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7.655549389294602</v>
      </c>
      <c r="E75" t="n">
        <v>2.795059226267127</v>
      </c>
      <c r="F75" t="n">
        <v>-12.00530698398584</v>
      </c>
      <c r="G75" t="n">
        <v>-26.72217988167789</v>
      </c>
      <c r="H75" t="n">
        <v>-14.11330291624883</v>
      </c>
      <c r="I75" t="n">
        <v>-17.3698927963034</v>
      </c>
      <c r="J75" t="n">
        <v>-12.86812085341989</v>
      </c>
      <c r="K75" t="n">
        <v>-9.55329076527558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8.871082941688746</v>
      </c>
      <c r="E76" t="n">
        <v>3.360689727855992</v>
      </c>
      <c r="F76" t="n">
        <v>-10.67465048769788</v>
      </c>
      <c r="G76" t="n">
        <v>-23.38812880138785</v>
      </c>
      <c r="H76" t="n">
        <v>-12.62433299207816</v>
      </c>
      <c r="I76" t="n">
        <v>-14.85338564023165</v>
      </c>
      <c r="J76" t="n">
        <v>-10.94285909891772</v>
      </c>
      <c r="K76" t="n">
        <v>-6.474866603323848</v>
      </c>
    </row>
    <row r="77">
      <c r="A77" s="3" t="n">
        <v>45048</v>
      </c>
      <c r="B77" t="n">
        <v>-9.133773158511993</v>
      </c>
      <c r="C77" t="n">
        <v>24.51874585128646</v>
      </c>
      <c r="D77" t="n">
        <v>13.17163123197833</v>
      </c>
      <c r="E77" t="n">
        <v>6.287636732799928</v>
      </c>
      <c r="F77" t="n">
        <v>-7.676221502965175</v>
      </c>
      <c r="G77" t="n">
        <v>-19.12996129070745</v>
      </c>
      <c r="H77" t="n">
        <v>-7.083392937567112</v>
      </c>
      <c r="I77" t="n">
        <v>-8.821089093130741</v>
      </c>
      <c r="J77" t="n">
        <v>-4.738998368187087</v>
      </c>
      <c r="K77" t="n">
        <v>-2.68251118494387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4.69803405417748</v>
      </c>
      <c r="F78" t="n">
        <v>-7.850822669512592</v>
      </c>
      <c r="G78" t="n">
        <v>-20.59905773697269</v>
      </c>
      <c r="H78" t="n">
        <v>-7.758439630757296</v>
      </c>
      <c r="I78" t="n">
        <v>-9.537338804927654</v>
      </c>
      <c r="J78" t="n">
        <v>-6.274830367543894</v>
      </c>
      <c r="K78" t="n">
        <v>-5.892562692471992</v>
      </c>
    </row>
    <row r="79">
      <c r="A79" s="3" t="n">
        <v>45050</v>
      </c>
      <c r="B79" t="n">
        <v>-8.676375547185877</v>
      </c>
      <c r="C79" t="n">
        <v>25.33598083944921</v>
      </c>
      <c r="D79" t="n">
        <v>10.73814669534545</v>
      </c>
      <c r="E79" t="n">
        <v>5.679344645265916</v>
      </c>
      <c r="F79" t="n">
        <v>-5.943968374974428</v>
      </c>
      <c r="G79" t="n">
        <v>-18.65508425470572</v>
      </c>
      <c r="H79" t="n">
        <v>-6.575347276908916</v>
      </c>
      <c r="I79" t="n">
        <v>-8.063173713922044</v>
      </c>
      <c r="J79" t="n">
        <v>-6.11836101399057</v>
      </c>
      <c r="K79" t="n">
        <v>-6.165772747073128</v>
      </c>
    </row>
    <row r="80">
      <c r="A80" s="3" t="n">
        <v>45051</v>
      </c>
      <c r="B80" t="n">
        <v>-10.30843535003112</v>
      </c>
      <c r="C80" t="n">
        <v>23.55457571815958</v>
      </c>
      <c r="D80" t="n">
        <v>7.429719307620397</v>
      </c>
      <c r="E80" t="n">
        <v>3.690856119404229</v>
      </c>
      <c r="F80" t="n">
        <v>-8.38955053031879</v>
      </c>
      <c r="G80" t="n">
        <v>-21.18638982721001</v>
      </c>
      <c r="H80" t="n">
        <v>-10.60278252985715</v>
      </c>
      <c r="I80" t="n">
        <v>-11.82577436186359</v>
      </c>
      <c r="J80" t="n">
        <v>-9.178158655131586</v>
      </c>
      <c r="K80" t="n">
        <v>-7.104490896980254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3.890946131656703</v>
      </c>
      <c r="F81" t="n">
        <v>-7.251717968497084</v>
      </c>
      <c r="G81" t="n">
        <v>-16.88339506199219</v>
      </c>
      <c r="H81" t="n">
        <v>-9.266857895710013</v>
      </c>
      <c r="I81" t="n">
        <v>-9.144412686606806</v>
      </c>
      <c r="J81" t="n">
        <v>-9.160700894463458</v>
      </c>
      <c r="K81" t="n">
        <v>-4.853792637922516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10.79769516943203</v>
      </c>
      <c r="E82" t="n">
        <v>2.054728017835972</v>
      </c>
      <c r="F82" t="n">
        <v>-6.686487514283268</v>
      </c>
      <c r="G82" t="n">
        <v>-17.3766841712752</v>
      </c>
      <c r="H82" t="n">
        <v>-8.216985748641893</v>
      </c>
      <c r="I82" t="n">
        <v>-9.345899226376797</v>
      </c>
      <c r="J82" t="n">
        <v>-10.85447350942584</v>
      </c>
      <c r="K82" t="n">
        <v>-3.150023762873944</v>
      </c>
    </row>
    <row r="83">
      <c r="A83" s="3" t="n">
        <v>45056</v>
      </c>
      <c r="B83" t="n">
        <v>-4.591532693221357</v>
      </c>
      <c r="C83" t="n">
        <v>26.91497230765023</v>
      </c>
      <c r="D83" t="n">
        <v>12.89939284714736</v>
      </c>
      <c r="E83" t="n">
        <v>4.944400109228253</v>
      </c>
      <c r="F83" t="n">
        <v>-6.808232343125487</v>
      </c>
      <c r="G83" t="n">
        <v>-12.65489403653197</v>
      </c>
      <c r="H83" t="n">
        <v>-6.82131094009526</v>
      </c>
      <c r="I83" t="n">
        <v>-7.709213191699926</v>
      </c>
      <c r="J83" t="n">
        <v>-8.712805707793958</v>
      </c>
      <c r="K83" t="n">
        <v>0.7073935649709373</v>
      </c>
    </row>
    <row r="84">
      <c r="A84" s="3" t="n">
        <v>45057</v>
      </c>
      <c r="B84" t="n">
        <v>-7.991741378071637</v>
      </c>
      <c r="C84" t="n">
        <v>28.64812835289767</v>
      </c>
      <c r="D84" t="n">
        <v>11.73608209457306</v>
      </c>
      <c r="E84" t="n">
        <v>3.5050672475335</v>
      </c>
      <c r="F84" t="n">
        <v>-5.546991121141199</v>
      </c>
      <c r="G84" t="n">
        <v>-12.6886503105012</v>
      </c>
      <c r="H84" t="n">
        <v>-7.542687273352621</v>
      </c>
      <c r="I84" t="n">
        <v>-6.807411826417875</v>
      </c>
      <c r="J84" t="n">
        <v>-10.91506922101377</v>
      </c>
      <c r="K84" t="n">
        <v>-3.306793403114106</v>
      </c>
    </row>
    <row r="85">
      <c r="A85" s="3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-4.711937229134189</v>
      </c>
      <c r="G85" t="n">
        <v>-11.66208311423745</v>
      </c>
      <c r="H85" t="n">
        <v>-5.929368537333857</v>
      </c>
      <c r="I85" t="n">
        <v>-3.671472527191055</v>
      </c>
      <c r="J85" t="n">
        <v>-12.35475664333067</v>
      </c>
      <c r="K85" t="n">
        <v>-2.000517808054136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-3.501507272972271</v>
      </c>
      <c r="G86" t="n">
        <v>-8.921555325358687</v>
      </c>
      <c r="H86" t="n">
        <v>-3.186310214178489</v>
      </c>
      <c r="I86" t="n">
        <v>-0.05616445866649666</v>
      </c>
      <c r="J86" t="n">
        <v>-9.354002281013186</v>
      </c>
      <c r="K86" t="n">
        <v>1.619851011436713</v>
      </c>
    </row>
    <row r="87">
      <c r="A87" s="3" t="n">
        <v>45062</v>
      </c>
      <c r="B87" t="n">
        <v>-1.599750067357231</v>
      </c>
      <c r="C87" t="n">
        <v>31.60924172168727</v>
      </c>
      <c r="D87" t="n">
        <v>21.2596841531459</v>
      </c>
      <c r="E87" t="n">
        <v>12.26785905648386</v>
      </c>
      <c r="F87" t="n">
        <v>-0.08697126196018923</v>
      </c>
      <c r="G87" t="n">
        <v>-3.231447737682047</v>
      </c>
      <c r="H87" t="n">
        <v>2.104309345327993</v>
      </c>
      <c r="I87" t="n">
        <v>4.211753916976524</v>
      </c>
      <c r="J87" t="n">
        <v>-2.828331444733068</v>
      </c>
      <c r="K87" t="n">
        <v>8.759876987632587</v>
      </c>
    </row>
    <row r="88">
      <c r="A88" s="3" t="n">
        <v>45063</v>
      </c>
      <c r="B88" t="n">
        <v>-2.62939895502754</v>
      </c>
      <c r="C88" t="n">
        <v>34.83630209382682</v>
      </c>
      <c r="D88" t="n">
        <v>12.62547287661022</v>
      </c>
      <c r="E88" t="n">
        <v>10.42116038819851</v>
      </c>
      <c r="F88" t="n">
        <v>-0.1021872222255249</v>
      </c>
      <c r="G88" t="n">
        <v>-4.449114128090792</v>
      </c>
      <c r="H88" t="n">
        <v>-0.06709502190144212</v>
      </c>
      <c r="I88" t="n">
        <v>2.968009053932152</v>
      </c>
      <c r="J88" t="n">
        <v>-4.160836077162033</v>
      </c>
      <c r="K88" t="n">
        <v>10.08740225162614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14.18597454603652</v>
      </c>
      <c r="F89" t="n">
        <v>1.513818288678337</v>
      </c>
      <c r="G89" t="n">
        <v>-3.165984658845544</v>
      </c>
      <c r="H89" t="n">
        <v>2.367020724867697</v>
      </c>
      <c r="I89" t="n">
        <v>6.599577855943539</v>
      </c>
      <c r="J89" t="n">
        <v>-0.7993553598316772</v>
      </c>
      <c r="K89" t="n">
        <v>13.80087408592787</v>
      </c>
    </row>
    <row r="90">
      <c r="A90" s="3" t="n">
        <v>45065</v>
      </c>
      <c r="B90" t="n">
        <v>5.794013040972978</v>
      </c>
      <c r="C90" t="n">
        <v>38.2085034829178</v>
      </c>
      <c r="D90" t="n">
        <v>15.7164243979413</v>
      </c>
      <c r="E90" t="n">
        <v>19.12557526613752</v>
      </c>
      <c r="F90" t="n">
        <v>4.618075346796435</v>
      </c>
      <c r="G90" t="n">
        <v>-3.48070911519508</v>
      </c>
      <c r="H90" t="n">
        <v>4.33464511973447</v>
      </c>
      <c r="I90" t="n">
        <v>7.546631734618026</v>
      </c>
      <c r="J90" t="n">
        <v>0.5441077057956045</v>
      </c>
      <c r="K90" t="n">
        <v>23.58639165018474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14.12386779093964</v>
      </c>
      <c r="E91" t="n">
        <v>20.59966304322936</v>
      </c>
      <c r="F91" t="n">
        <v>3.516603643593985</v>
      </c>
      <c r="G91" t="n">
        <v>-4.413254771992669</v>
      </c>
      <c r="H91" t="n">
        <v>2.522600955010135</v>
      </c>
      <c r="I91" t="n">
        <v>4.913069847264895</v>
      </c>
      <c r="J91" t="n">
        <v>0.286162039873683</v>
      </c>
      <c r="K91" t="n">
        <v>28.54251361303039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8.159250330761969</v>
      </c>
      <c r="E92" t="n">
        <v>13.08815437712811</v>
      </c>
      <c r="F92" t="n">
        <v>0.8540260739531069</v>
      </c>
      <c r="G92" t="n">
        <v>-11.45609743595691</v>
      </c>
      <c r="H92" t="n">
        <v>-1.158660861675986</v>
      </c>
      <c r="I92" t="n">
        <v>0.5018835988950032</v>
      </c>
      <c r="J92" t="n">
        <v>-6.369857229802244</v>
      </c>
      <c r="K92" t="n">
        <v>15.3274764112479</v>
      </c>
    </row>
    <row r="93">
      <c r="A93" s="3" t="n">
        <v>45070</v>
      </c>
      <c r="B93" t="n">
        <v>-5.839910110359369</v>
      </c>
      <c r="C93" t="n">
        <v>34.35618828746377</v>
      </c>
      <c r="D93" t="n">
        <v>6.266790419074253</v>
      </c>
      <c r="E93" t="n">
        <v>13.70033211840913</v>
      </c>
      <c r="F93" t="n">
        <v>-2.836351209075194</v>
      </c>
      <c r="G93" t="n">
        <v>-12.15536903455973</v>
      </c>
      <c r="H93" t="n">
        <v>-0.9047858697471156</v>
      </c>
      <c r="I93" t="n">
        <v>1.685391128541114</v>
      </c>
      <c r="J93" t="n">
        <v>-6.056719477393768</v>
      </c>
      <c r="K93" t="n">
        <v>16.96459845711817</v>
      </c>
    </row>
    <row r="94">
      <c r="A94" s="3" t="n">
        <v>45071</v>
      </c>
      <c r="B94" t="n">
        <v>-2.168370276788789</v>
      </c>
      <c r="C94" t="n">
        <v>36.23124395423824</v>
      </c>
      <c r="D94" t="n">
        <v>11.33517599693843</v>
      </c>
      <c r="E94" t="n">
        <v>19.65612588468855</v>
      </c>
      <c r="F94" t="n">
        <v>0.2385591843149681</v>
      </c>
      <c r="G94" t="n">
        <v>-9.052742641463652</v>
      </c>
      <c r="H94" t="n">
        <v>0.06064791584070583</v>
      </c>
      <c r="I94" t="n">
        <v>6.939101933066238</v>
      </c>
      <c r="J94" t="n">
        <v>-1.521472843803151</v>
      </c>
      <c r="K94" t="n">
        <v>25.10819396332171</v>
      </c>
    </row>
    <row r="95">
      <c r="A95" s="3" t="n">
        <v>45072</v>
      </c>
      <c r="B95" t="n">
        <v>-2.739876012417053</v>
      </c>
      <c r="C95" t="n">
        <v>32.73112083501979</v>
      </c>
      <c r="D95" t="n">
        <v>9.183833128817898</v>
      </c>
      <c r="E95" t="n">
        <v>14.62242440915111</v>
      </c>
      <c r="F95" t="n">
        <v>-1.353464032859031</v>
      </c>
      <c r="G95" t="n">
        <v>-9.017064724436963</v>
      </c>
      <c r="H95" t="n">
        <v>-2.258843976811886</v>
      </c>
      <c r="I95" t="n">
        <v>3.143056839795655</v>
      </c>
      <c r="J95" t="n">
        <v>-4.201853042146642</v>
      </c>
      <c r="K95" t="n">
        <v>21.54617160374093</v>
      </c>
    </row>
    <row r="96">
      <c r="A96" s="3" t="n">
        <v>45075</v>
      </c>
      <c r="B96" t="n">
        <v>2.56599022894004</v>
      </c>
      <c r="C96" t="n">
        <v>30.71606037559593</v>
      </c>
      <c r="D96" t="n">
        <v>35.07153489681485</v>
      </c>
      <c r="E96" t="n">
        <v>32.20667224864202</v>
      </c>
      <c r="F96" t="n">
        <v>-3.18585914836591</v>
      </c>
      <c r="G96" t="n">
        <v>-4.514426839086294</v>
      </c>
      <c r="H96" t="n">
        <v>12.11823488627819</v>
      </c>
      <c r="I96" t="n">
        <v>18.86785969075828</v>
      </c>
      <c r="J96" t="n">
        <v>11.73753561256579</v>
      </c>
      <c r="K96" t="n">
        <v>26.15980980588493</v>
      </c>
    </row>
    <row r="97">
      <c r="A97" s="3" t="n">
        <v>45076</v>
      </c>
      <c r="B97" t="n">
        <v>4.014219030329325</v>
      </c>
      <c r="C97" t="n">
        <v>32.39813099335596</v>
      </c>
      <c r="D97" t="n">
        <v>33.30801238667686</v>
      </c>
      <c r="E97" t="n">
        <v>34.58804379692963</v>
      </c>
      <c r="F97" t="n">
        <v>-0.757827440690817</v>
      </c>
      <c r="G97" t="n">
        <v>-6.17597138513184</v>
      </c>
      <c r="H97" t="n">
        <v>13.98948612742501</v>
      </c>
      <c r="I97" t="n">
        <v>16.84276877797954</v>
      </c>
      <c r="J97" t="n">
        <v>12.1144566586215</v>
      </c>
      <c r="K97" t="n">
        <v>27.90113764437698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35.83408212653927</v>
      </c>
      <c r="F98" t="n">
        <v>1.779353533110251</v>
      </c>
      <c r="G98" t="n">
        <v>-4.878613686117427</v>
      </c>
      <c r="H98" t="n">
        <v>18.58331651810128</v>
      </c>
      <c r="I98" t="n">
        <v>20.9077171107809</v>
      </c>
      <c r="J98" t="n">
        <v>11.60938557001709</v>
      </c>
      <c r="K98" t="n">
        <v>24.89766973893157</v>
      </c>
    </row>
    <row r="99">
      <c r="A99" s="3" t="n">
        <v>45078</v>
      </c>
      <c r="B99" t="n">
        <v>0.546053572309968</v>
      </c>
      <c r="C99" t="n">
        <v>30.29030711834382</v>
      </c>
      <c r="D99" t="n">
        <v>29.92346576912119</v>
      </c>
      <c r="E99" t="n">
        <v>29.65189288135688</v>
      </c>
      <c r="F99" t="n">
        <v>3.84517815379517</v>
      </c>
      <c r="G99" t="n">
        <v>-5.363846149226037</v>
      </c>
      <c r="H99" t="n">
        <v>14.12193080631599</v>
      </c>
      <c r="I99" t="n">
        <v>16.37884222652919</v>
      </c>
      <c r="J99" t="n">
        <v>6.147369094121458</v>
      </c>
      <c r="K99" t="n">
        <v>21.53872764467406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5.050700784838758</v>
      </c>
      <c r="G100" t="n">
        <v>-3.945455176285795</v>
      </c>
      <c r="H100" t="n">
        <v>17.14096003699095</v>
      </c>
      <c r="I100" t="n">
        <v>17.48364319754194</v>
      </c>
      <c r="J100" t="n">
        <v>9.082549975581555</v>
      </c>
      <c r="K100" t="n">
        <v>24.48050139020344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36.55465501133188</v>
      </c>
      <c r="E101" t="n">
        <v>36.24479483216491</v>
      </c>
      <c r="F101" t="n">
        <v>3.328103755488643</v>
      </c>
      <c r="G101" t="n">
        <v>-6.22228941010855</v>
      </c>
      <c r="H101" t="n">
        <v>18.24217019043452</v>
      </c>
      <c r="I101" t="n">
        <v>16.75870375082886</v>
      </c>
      <c r="J101" t="n">
        <v>10.07989507760851</v>
      </c>
      <c r="K101" t="n">
        <v>21.56787299173424</v>
      </c>
    </row>
    <row r="102">
      <c r="A102" s="3" t="n">
        <v>45083</v>
      </c>
      <c r="B102" t="n">
        <v>-0.7545875480308273</v>
      </c>
      <c r="C102" t="n">
        <v>30.12597577373355</v>
      </c>
      <c r="D102" t="n">
        <v>39.07231564596139</v>
      </c>
      <c r="E102" t="n">
        <v>33.31095452120345</v>
      </c>
      <c r="F102" t="n">
        <v>3.328635080504316</v>
      </c>
      <c r="G102" t="n">
        <v>-7.632983573926855</v>
      </c>
      <c r="H102" t="n">
        <v>16.39240892059441</v>
      </c>
      <c r="I102" t="n">
        <v>14.22745419231901</v>
      </c>
      <c r="J102" t="n">
        <v>8.82547116592165</v>
      </c>
      <c r="K102" t="n">
        <v>18.26713508058229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32.0981026758435</v>
      </c>
      <c r="F103" t="n">
        <v>2.720798389923296</v>
      </c>
      <c r="G103" t="n">
        <v>-2.802818652216454</v>
      </c>
      <c r="H103" t="n">
        <v>16.38913820846371</v>
      </c>
      <c r="I103" t="n">
        <v>15.59451909555782</v>
      </c>
      <c r="J103" t="n">
        <v>10.49456653297287</v>
      </c>
      <c r="K103" t="n">
        <v>20.53657563401006</v>
      </c>
    </row>
    <row r="104">
      <c r="A104" s="3" t="n">
        <v>45085</v>
      </c>
      <c r="B104" t="n">
        <v>2.972985873457734</v>
      </c>
      <c r="C104" t="n">
        <v>26.87357454079484</v>
      </c>
      <c r="D104" t="n">
        <v>41.1282125637227</v>
      </c>
      <c r="E104" t="n">
        <v>34.62459048157807</v>
      </c>
      <c r="F104" t="n">
        <v>3.100758498883027</v>
      </c>
      <c r="G104" t="n">
        <v>-2.735292298861691</v>
      </c>
      <c r="H104" t="n">
        <v>14.21316287425174</v>
      </c>
      <c r="I104" t="n">
        <v>14.71475599430176</v>
      </c>
      <c r="J104" t="n">
        <v>8.314566775843701</v>
      </c>
      <c r="K104" t="n">
        <v>18.01850095671227</v>
      </c>
    </row>
    <row r="105">
      <c r="A105" s="3" t="n">
        <v>45086</v>
      </c>
      <c r="B105" t="n">
        <v>2.976499083949236</v>
      </c>
      <c r="C105" t="n">
        <v>27.90257487892784</v>
      </c>
      <c r="D105" t="n">
        <v>44.8112892579255</v>
      </c>
      <c r="E105" t="n">
        <v>37.19053862425585</v>
      </c>
      <c r="F105" t="n">
        <v>2.356286030320787</v>
      </c>
      <c r="G105" t="n">
        <v>-2.755165886379296</v>
      </c>
      <c r="H105" t="n">
        <v>13.95596442888789</v>
      </c>
      <c r="I105" t="n">
        <v>14.26692748590346</v>
      </c>
      <c r="J105" t="n">
        <v>7.538852507880156</v>
      </c>
      <c r="K105" t="n">
        <v>19.47931529856488</v>
      </c>
    </row>
    <row r="106">
      <c r="A106" s="3" t="n">
        <v>45089</v>
      </c>
      <c r="B106" t="n">
        <v>2.804090967181616</v>
      </c>
      <c r="C106" t="n">
        <v>27.28538814913371</v>
      </c>
      <c r="D106" t="n">
        <v>42.73102721845679</v>
      </c>
      <c r="E106" t="n">
        <v>33.05545878414748</v>
      </c>
      <c r="F106" t="n">
        <v>4.535086917878361</v>
      </c>
      <c r="G106" t="n">
        <v>-2.049237951039684</v>
      </c>
      <c r="H106" t="n">
        <v>16.49918386232607</v>
      </c>
      <c r="I106" t="n">
        <v>15.08681134209717</v>
      </c>
      <c r="J106" t="n">
        <v>7.048132530997187</v>
      </c>
      <c r="K106" t="n">
        <v>18.53289018041797</v>
      </c>
    </row>
    <row r="107">
      <c r="A107" s="3" t="n">
        <v>45090</v>
      </c>
      <c r="B107" t="n">
        <v>5.211560893406886</v>
      </c>
      <c r="C107" t="n">
        <v>28.40718681628744</v>
      </c>
      <c r="D107" t="n">
        <v>46.63423476436144</v>
      </c>
      <c r="E107" t="n">
        <v>36.34507141367138</v>
      </c>
      <c r="F107" t="n">
        <v>8.782362276707856</v>
      </c>
      <c r="G107" t="n">
        <v>-2.208017771292614</v>
      </c>
      <c r="H107" t="n">
        <v>19.1247233537337</v>
      </c>
      <c r="I107" t="n">
        <v>16.92563437054191</v>
      </c>
      <c r="J107" t="n">
        <v>9.637458814122567</v>
      </c>
      <c r="K107" t="n">
        <v>20.78128872250659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38.28525983450528</v>
      </c>
      <c r="F108" t="n">
        <v>8.431448829472066</v>
      </c>
      <c r="G108" t="n">
        <v>-2.943977995960201</v>
      </c>
      <c r="H108" t="n">
        <v>18.42687781344292</v>
      </c>
      <c r="I108" t="n">
        <v>16.58576315997042</v>
      </c>
      <c r="J108" t="n">
        <v>10.36633170803378</v>
      </c>
      <c r="K108" t="n">
        <v>22.72771027326485</v>
      </c>
    </row>
    <row r="109">
      <c r="A109" s="3" t="n">
        <v>45092</v>
      </c>
      <c r="B109" t="n">
        <v>6.799323869199037</v>
      </c>
      <c r="C109" t="n">
        <v>32.53434665173381</v>
      </c>
      <c r="D109" t="n">
        <v>46.00187447125905</v>
      </c>
      <c r="E109" t="n">
        <v>38.83451289137048</v>
      </c>
      <c r="F109" t="n">
        <v>7.400452836383198</v>
      </c>
      <c r="G109" t="n">
        <v>-2.231369281953055</v>
      </c>
      <c r="H109" t="n">
        <v>18.70651104352761</v>
      </c>
      <c r="I109" t="n">
        <v>17.82029774864555</v>
      </c>
      <c r="J109" t="n">
        <v>14.741732016416</v>
      </c>
      <c r="K109" t="n">
        <v>27.05678420122688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9.184762191972462</v>
      </c>
      <c r="G110" t="n">
        <v>-0.2793956220367488</v>
      </c>
      <c r="H110" t="n">
        <v>20.34636145471986</v>
      </c>
      <c r="I110" t="n">
        <v>21.13109923776146</v>
      </c>
      <c r="J110" t="n">
        <v>17.62714134892831</v>
      </c>
      <c r="K110" t="n">
        <v>27.2061349488351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41.04494746087502</v>
      </c>
      <c r="F111" t="n">
        <v>13.12857650842767</v>
      </c>
      <c r="G111" t="n">
        <v>4.927274973563622</v>
      </c>
      <c r="H111" t="n">
        <v>25.15042412758552</v>
      </c>
      <c r="I111" t="n">
        <v>25.27430424839319</v>
      </c>
      <c r="J111" t="n">
        <v>21.23272073235973</v>
      </c>
      <c r="K111" t="n">
        <v>32.49187603885895</v>
      </c>
    </row>
    <row r="112">
      <c r="A112" s="3" t="n">
        <v>45097</v>
      </c>
      <c r="B112" t="n">
        <v>20.81621240700358</v>
      </c>
      <c r="C112" t="n">
        <v>41.73253237112131</v>
      </c>
      <c r="D112" t="n">
        <v>71.40436868513105</v>
      </c>
      <c r="E112" t="n">
        <v>41.84727927110561</v>
      </c>
      <c r="F112" t="n">
        <v>12.46184557195811</v>
      </c>
      <c r="G112" t="n">
        <v>9.104816723541354</v>
      </c>
      <c r="H112" t="n">
        <v>26.66613131567781</v>
      </c>
      <c r="I112" t="n">
        <v>25.86024864471674</v>
      </c>
      <c r="J112" t="n">
        <v>20.88028931959251</v>
      </c>
      <c r="K112" t="n">
        <v>32.81878107940948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68.1870941317173</v>
      </c>
      <c r="E113" t="n">
        <v>38.93336705535837</v>
      </c>
      <c r="F113" t="n">
        <v>13.8320153703261</v>
      </c>
      <c r="G113" t="n">
        <v>8.94319458297559</v>
      </c>
      <c r="H113" t="n">
        <v>25.80262963239346</v>
      </c>
      <c r="I113" t="n">
        <v>26.52863474118985</v>
      </c>
      <c r="J113" t="n">
        <v>18.70147747361655</v>
      </c>
      <c r="K113" t="n">
        <v>32.07021855216075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42.08978385576019</v>
      </c>
      <c r="F114" t="n">
        <v>16.53326698019366</v>
      </c>
      <c r="G114" t="n">
        <v>14.10420477997236</v>
      </c>
      <c r="H114" t="n">
        <v>31.60543407313625</v>
      </c>
      <c r="I114" t="n">
        <v>32.02839639883778</v>
      </c>
      <c r="J114" t="n">
        <v>27.23313388961586</v>
      </c>
      <c r="K114" t="n">
        <v>43.56542426523771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73.60203225809174</v>
      </c>
      <c r="E115" t="n">
        <v>38.76061508945061</v>
      </c>
      <c r="F115" t="n">
        <v>20.6330467978437</v>
      </c>
      <c r="G115" t="n">
        <v>14.4284273617078</v>
      </c>
      <c r="H115" t="n">
        <v>29.57880014910243</v>
      </c>
      <c r="I115" t="n">
        <v>28.57131271650657</v>
      </c>
      <c r="J115" t="n">
        <v>24.82315411208415</v>
      </c>
      <c r="K115" t="n">
        <v>43.16252653512904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22.13058120720148</v>
      </c>
      <c r="G116" t="n">
        <v>24.44065388641139</v>
      </c>
      <c r="H116" t="n">
        <v>34.66252903629723</v>
      </c>
      <c r="I116" t="n">
        <v>35.68439933574561</v>
      </c>
      <c r="J116" t="n">
        <v>31.68714374373418</v>
      </c>
      <c r="K116" t="n">
        <v>66.11100315533993</v>
      </c>
    </row>
    <row r="117">
      <c r="A117" s="3" t="n">
        <v>45104</v>
      </c>
      <c r="B117" t="n">
        <v>24.26873982638009</v>
      </c>
      <c r="C117" t="n">
        <v>47.72090106902258</v>
      </c>
      <c r="D117" t="n">
        <v>78.84947227827908</v>
      </c>
      <c r="E117" t="n">
        <v>36.42151390899136</v>
      </c>
      <c r="F117" t="n">
        <v>17.80863285029703</v>
      </c>
      <c r="G117" t="n">
        <v>19.24637013640094</v>
      </c>
      <c r="H117" t="n">
        <v>29.39086536333684</v>
      </c>
      <c r="I117" t="n">
        <v>28.82655637926845</v>
      </c>
      <c r="J117" t="n">
        <v>29.25484473759234</v>
      </c>
      <c r="K117" t="n">
        <v>62.02529333623099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88.25228158453953</v>
      </c>
      <c r="E118" t="n">
        <v>46.73082705789982</v>
      </c>
      <c r="F118" t="n">
        <v>17.62881532097062</v>
      </c>
      <c r="G118" t="n">
        <v>26.66321173679023</v>
      </c>
      <c r="H118" t="n">
        <v>36.56175707112228</v>
      </c>
      <c r="I118" t="n">
        <v>33.5958453183961</v>
      </c>
      <c r="J118" t="n">
        <v>37.44278082024282</v>
      </c>
      <c r="K118" t="n">
        <v>72.44850680063107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88.39914656869428</v>
      </c>
      <c r="E119" t="n">
        <v>44.74455428171535</v>
      </c>
      <c r="F119" t="n">
        <v>18.06485367391577</v>
      </c>
      <c r="G119" t="n">
        <v>28.49744621312662</v>
      </c>
      <c r="H119" t="n">
        <v>33.95750517742952</v>
      </c>
      <c r="I119" t="n">
        <v>32.57109356756862</v>
      </c>
      <c r="J119" t="n">
        <v>37.47235829360682</v>
      </c>
      <c r="K119" t="n">
        <v>73.28403911651635</v>
      </c>
    </row>
    <row r="120">
      <c r="A120" s="3" t="n">
        <v>45110</v>
      </c>
      <c r="B120" t="n">
        <v>33.27774380369188</v>
      </c>
      <c r="C120" t="n">
        <v>60.130868543926</v>
      </c>
      <c r="D120" t="n">
        <v>88.23041656749133</v>
      </c>
      <c r="E120" t="n">
        <v>44.15888835772112</v>
      </c>
      <c r="F120" t="n">
        <v>19.28228530408978</v>
      </c>
      <c r="G120" t="n">
        <v>27.91372906129892</v>
      </c>
      <c r="H120" t="n">
        <v>34.34304028777542</v>
      </c>
      <c r="I120" t="n">
        <v>34.17578349449313</v>
      </c>
      <c r="J120" t="n">
        <v>36.9424669920362</v>
      </c>
      <c r="K120" t="n">
        <v>71.81168598648095</v>
      </c>
    </row>
    <row r="121">
      <c r="A121" s="3" t="n">
        <v>45111</v>
      </c>
      <c r="B121" t="n">
        <v>30.23351570298136</v>
      </c>
      <c r="C121" t="n">
        <v>61.04561556950839</v>
      </c>
      <c r="D121" t="n">
        <v>89.74737568621683</v>
      </c>
      <c r="E121" t="n">
        <v>43.66588317451821</v>
      </c>
      <c r="F121" t="n">
        <v>20.69602134427082</v>
      </c>
      <c r="G121" t="n">
        <v>26.72857303944447</v>
      </c>
      <c r="H121" t="n">
        <v>29.39177429487081</v>
      </c>
      <c r="I121" t="n">
        <v>30.06266567735918</v>
      </c>
      <c r="J121" t="n">
        <v>33.74262681787954</v>
      </c>
      <c r="K121" t="n">
        <v>66.69208137076279</v>
      </c>
    </row>
    <row r="122">
      <c r="A122" s="3" t="n">
        <v>45112</v>
      </c>
      <c r="B122" t="n">
        <v>23.81490193812825</v>
      </c>
      <c r="C122" t="n">
        <v>58.15675880834957</v>
      </c>
      <c r="D122" t="n">
        <v>88.42751084131577</v>
      </c>
      <c r="E122" t="n">
        <v>41.142667578531</v>
      </c>
      <c r="F122" t="n">
        <v>30.41174490138987</v>
      </c>
      <c r="G122" t="n">
        <v>23.16012817472168</v>
      </c>
      <c r="H122" t="n">
        <v>29.87500677976567</v>
      </c>
      <c r="I122" t="n">
        <v>29.13227043089848</v>
      </c>
      <c r="J122" t="n">
        <v>32.70734045168398</v>
      </c>
      <c r="K122" t="n">
        <v>61.6642638091625</v>
      </c>
    </row>
    <row r="123">
      <c r="A123" s="3" t="n">
        <v>45113</v>
      </c>
      <c r="B123" t="n">
        <v>25.03588318630101</v>
      </c>
      <c r="C123" t="n">
        <v>69.02311046657954</v>
      </c>
      <c r="D123" t="n">
        <v>80.87917540155722</v>
      </c>
      <c r="E123" t="n">
        <v>42.3716693818287</v>
      </c>
      <c r="F123" t="n">
        <v>32.21419210605205</v>
      </c>
      <c r="G123" t="n">
        <v>26.21907951697806</v>
      </c>
      <c r="H123" t="n">
        <v>31.39828353314289</v>
      </c>
      <c r="I123" t="n">
        <v>30.69572653506105</v>
      </c>
      <c r="J123" t="n">
        <v>31.94952377087452</v>
      </c>
      <c r="K123" t="n">
        <v>65.08355558347351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43.97894459654444</v>
      </c>
      <c r="F124" t="n">
        <v>32.77592726419159</v>
      </c>
      <c r="G124" t="n">
        <v>28.22463227972423</v>
      </c>
      <c r="H124" t="n">
        <v>32.79067237811824</v>
      </c>
      <c r="I124" t="n">
        <v>32.03445218267819</v>
      </c>
      <c r="J124" t="n">
        <v>32.91324691743542</v>
      </c>
      <c r="K124" t="n">
        <v>72.12060841162807</v>
      </c>
    </row>
    <row r="125">
      <c r="A125" s="3" t="n">
        <v>45117</v>
      </c>
      <c r="B125" t="n">
        <v>26.5643635595052</v>
      </c>
      <c r="C125" t="n">
        <v>68.91244632281253</v>
      </c>
      <c r="D125" t="n">
        <v>88.99705172338955</v>
      </c>
      <c r="E125" t="n">
        <v>44.36332781823129</v>
      </c>
      <c r="F125" t="n">
        <v>38.96367124061477</v>
      </c>
      <c r="G125" t="n">
        <v>28.92066561017006</v>
      </c>
      <c r="H125" t="n">
        <v>32.13784623764437</v>
      </c>
      <c r="I125" t="n">
        <v>34.33263921676637</v>
      </c>
      <c r="J125" t="n">
        <v>36.4074003299438</v>
      </c>
      <c r="K125" t="n">
        <v>80.48831274882514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89.41207487182928</v>
      </c>
      <c r="E126" t="n">
        <v>45.19652038047781</v>
      </c>
      <c r="F126" t="n">
        <v>37.43626628679208</v>
      </c>
      <c r="G126" t="n">
        <v>27.02941133903069</v>
      </c>
      <c r="H126" t="n">
        <v>33.5400096169719</v>
      </c>
      <c r="I126" t="n">
        <v>36.00925424452832</v>
      </c>
      <c r="J126" t="n">
        <v>39.14726667752304</v>
      </c>
      <c r="K126" t="n">
        <v>75.31141599167235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46.40254501806103</v>
      </c>
      <c r="F127" t="n">
        <v>38.67792659054363</v>
      </c>
      <c r="G127" t="n">
        <v>29.51953167786605</v>
      </c>
      <c r="H127" t="n">
        <v>38.11837663378017</v>
      </c>
      <c r="I127" t="n">
        <v>34.23744735204959</v>
      </c>
      <c r="J127" t="n">
        <v>37.70111777248692</v>
      </c>
      <c r="K127" t="n">
        <v>75.01098978535217</v>
      </c>
    </row>
    <row r="128">
      <c r="A128" s="3" t="n">
        <v>45120</v>
      </c>
      <c r="B128" t="n">
        <v>28.81412010043678</v>
      </c>
      <c r="C128" t="n">
        <v>70.72559283705095</v>
      </c>
      <c r="D128" t="n">
        <v>90.71135661281666</v>
      </c>
      <c r="E128" t="n">
        <v>45.25811095111874</v>
      </c>
      <c r="F128" t="n">
        <v>38.74207358930728</v>
      </c>
      <c r="G128" t="n">
        <v>27.62328131055099</v>
      </c>
      <c r="H128" t="n">
        <v>40.98350248142282</v>
      </c>
      <c r="I128" t="n">
        <v>34.61200476660024</v>
      </c>
      <c r="J128" t="n">
        <v>38.20254451248386</v>
      </c>
      <c r="K128" t="n">
        <v>77.38798323085669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83.95736167193122</v>
      </c>
      <c r="E129" t="n">
        <v>40.66134291238291</v>
      </c>
      <c r="F129" t="n">
        <v>31.81651851696035</v>
      </c>
      <c r="G129" t="n">
        <v>28.07163818336509</v>
      </c>
      <c r="H129" t="n">
        <v>38.44872317550865</v>
      </c>
      <c r="I129" t="n">
        <v>30.6105762104635</v>
      </c>
      <c r="J129" t="n">
        <v>34.41509248435322</v>
      </c>
      <c r="K129" t="n">
        <v>71.15146464678341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86.62476010076712</v>
      </c>
      <c r="E130" t="n">
        <v>41.55986012483572</v>
      </c>
      <c r="F130" t="n">
        <v>34.19918564574016</v>
      </c>
      <c r="G130" t="n">
        <v>33.39522143892371</v>
      </c>
      <c r="H130" t="n">
        <v>40.01859486326778</v>
      </c>
      <c r="I130" t="n">
        <v>33.40048436495873</v>
      </c>
      <c r="J130" t="n">
        <v>37.25381884431411</v>
      </c>
      <c r="K130" t="n">
        <v>73.36771655085874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37.57688828596481</v>
      </c>
      <c r="F131" t="n">
        <v>33.41965030851495</v>
      </c>
      <c r="G131" t="n">
        <v>34.30185106469528</v>
      </c>
      <c r="H131" t="n">
        <v>37.36489534329601</v>
      </c>
      <c r="I131" t="n">
        <v>29.87476181649928</v>
      </c>
      <c r="J131" t="n">
        <v>31.91523257481992</v>
      </c>
      <c r="K131" t="n">
        <v>67.81880602810766</v>
      </c>
    </row>
    <row r="132">
      <c r="A132" s="3" t="n">
        <v>45126</v>
      </c>
      <c r="B132" t="n">
        <v>27.76835610152091</v>
      </c>
      <c r="C132" t="n">
        <v>57.30766940343599</v>
      </c>
      <c r="D132" t="n">
        <v>84.48698851526264</v>
      </c>
      <c r="E132" t="n">
        <v>38.43425352768723</v>
      </c>
      <c r="F132" t="n">
        <v>33.11048501872489</v>
      </c>
      <c r="G132" t="n">
        <v>35.20441432537584</v>
      </c>
      <c r="H132" t="n">
        <v>45.5408816839455</v>
      </c>
      <c r="I132" t="n">
        <v>33.16536438196891</v>
      </c>
      <c r="J132" t="n">
        <v>33.58704798046818</v>
      </c>
      <c r="K132" t="n">
        <v>68.17768861907977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31.20782051279127</v>
      </c>
      <c r="G133" t="n">
        <v>35.0321927726452</v>
      </c>
      <c r="H133" t="n">
        <v>41.34545797987001</v>
      </c>
      <c r="I133" t="n">
        <v>31.93818900431269</v>
      </c>
      <c r="J133" t="n">
        <v>33.46636617024767</v>
      </c>
      <c r="K133" t="n">
        <v>66.45239729259399</v>
      </c>
    </row>
    <row r="134">
      <c r="A134" s="3" t="n">
        <v>45128</v>
      </c>
      <c r="B134" t="n">
        <v>25.60448841112715</v>
      </c>
      <c r="C134" t="n">
        <v>46.12123030337791</v>
      </c>
      <c r="D134" t="n">
        <v>74.72621632443904</v>
      </c>
      <c r="E134" t="n">
        <v>35.23331751280006</v>
      </c>
      <c r="F134" t="n">
        <v>33.14900546967763</v>
      </c>
      <c r="G134" t="n">
        <v>38.74728843287902</v>
      </c>
      <c r="H134" t="n">
        <v>46.76844522520294</v>
      </c>
      <c r="I134" t="n">
        <v>34.09812840485733</v>
      </c>
      <c r="J134" t="n">
        <v>32.60530819707621</v>
      </c>
      <c r="K134" t="n">
        <v>67.03917326753633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35.13480695303899</v>
      </c>
      <c r="F135" t="n">
        <v>30.93042238609489</v>
      </c>
      <c r="G135" t="n">
        <v>39.59003734378901</v>
      </c>
      <c r="H135" t="n">
        <v>49.3394869560378</v>
      </c>
      <c r="I135" t="n">
        <v>35.17244151783259</v>
      </c>
      <c r="J135" t="n">
        <v>34.9510239018695</v>
      </c>
      <c r="K135" t="n">
        <v>62.90263214209288</v>
      </c>
    </row>
    <row r="136">
      <c r="A136" s="3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37.14024374228293</v>
      </c>
      <c r="H136" t="n">
        <v>45.98550609668843</v>
      </c>
      <c r="I136" t="n">
        <v>33.97287186191593</v>
      </c>
      <c r="J136" t="n">
        <v>36.17396356397442</v>
      </c>
      <c r="K136" t="n">
        <v>59.54314089365722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87.34183333790139</v>
      </c>
      <c r="E137" t="n">
        <v>38.29917339844957</v>
      </c>
      <c r="F137" t="n">
        <v>30.48348749287861</v>
      </c>
      <c r="G137" t="n">
        <v>37.2125550566198</v>
      </c>
      <c r="H137" t="n">
        <v>45.47118825430753</v>
      </c>
      <c r="I137" t="n">
        <v>31.33933609098869</v>
      </c>
      <c r="J137" t="n">
        <v>34.71635821596178</v>
      </c>
      <c r="K137" t="n">
        <v>59.84917415000572</v>
      </c>
    </row>
    <row r="138">
      <c r="A138" s="3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35.02047749521439</v>
      </c>
      <c r="F138" t="n">
        <v>28.42410104316502</v>
      </c>
      <c r="G138" t="n">
        <v>34.2594152549889</v>
      </c>
      <c r="H138" t="n">
        <v>45.07266696892817</v>
      </c>
      <c r="I138" t="n">
        <v>28.69008495114604</v>
      </c>
      <c r="J138" t="n">
        <v>33.24365989859452</v>
      </c>
      <c r="K138" t="n">
        <v>49.75405720475767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37.44143731966827</v>
      </c>
      <c r="F139" t="n">
        <v>28.51397103474667</v>
      </c>
      <c r="G139" t="n">
        <v>34.48281933533011</v>
      </c>
      <c r="H139" t="n">
        <v>44.8979427011911</v>
      </c>
      <c r="I139" t="n">
        <v>27.85947912386742</v>
      </c>
      <c r="J139" t="n">
        <v>33.29355587582532</v>
      </c>
      <c r="K139" t="n">
        <v>49.6996234213964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86.52498455118889</v>
      </c>
      <c r="E140" t="n">
        <v>40.81727839721809</v>
      </c>
      <c r="F140" t="n">
        <v>19.59945926004727</v>
      </c>
      <c r="G140" t="n">
        <v>35.41867891541939</v>
      </c>
      <c r="H140" t="n">
        <v>51.45648802742184</v>
      </c>
      <c r="I140" t="n">
        <v>30.99996854572469</v>
      </c>
      <c r="J140" t="n">
        <v>35.85748746215891</v>
      </c>
      <c r="K140" t="n">
        <v>46.15980304364518</v>
      </c>
    </row>
    <row r="141">
      <c r="A141" s="3" t="n">
        <v>45139</v>
      </c>
      <c r="B141" t="n">
        <v>21.00681228336854</v>
      </c>
      <c r="C141" t="n">
        <v>42.96402761863023</v>
      </c>
      <c r="D141" t="n">
        <v>82.24383053722435</v>
      </c>
      <c r="E141" t="n">
        <v>40.79551527722944</v>
      </c>
      <c r="F141" t="n">
        <v>18.41676071878386</v>
      </c>
      <c r="G141" t="n">
        <v>35.28369627067482</v>
      </c>
      <c r="H141" t="n">
        <v>48.65392405995654</v>
      </c>
      <c r="I141" t="n">
        <v>31.16538024493827</v>
      </c>
      <c r="J141" t="n">
        <v>32.42534923376348</v>
      </c>
      <c r="K141" t="n">
        <v>46.83534646665137</v>
      </c>
    </row>
    <row r="142">
      <c r="A142" s="3" t="n">
        <v>45140</v>
      </c>
      <c r="B142" t="n">
        <v>20.1017851461414</v>
      </c>
      <c r="C142" t="n">
        <v>46.23882163268607</v>
      </c>
      <c r="D142" t="n">
        <v>78.87691709535349</v>
      </c>
      <c r="E142" t="n">
        <v>35.11293725988709</v>
      </c>
      <c r="F142" t="n">
        <v>24.23900909087815</v>
      </c>
      <c r="G142" t="n">
        <v>32.40919099412203</v>
      </c>
      <c r="H142" t="n">
        <v>46.79432396598482</v>
      </c>
      <c r="I142" t="n">
        <v>29.31612796755967</v>
      </c>
      <c r="J142" t="n">
        <v>29.36526607926768</v>
      </c>
      <c r="K142" t="n">
        <v>42.58281577415615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30.10119064872159</v>
      </c>
      <c r="G143" t="n">
        <v>32.14320396655603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3" t="n">
        <v>45142</v>
      </c>
      <c r="B144" t="n">
        <v>17.53101015385607</v>
      </c>
      <c r="C144" t="n">
        <v>45.73053023761319</v>
      </c>
      <c r="D144" t="n">
        <v>73.84364819246886</v>
      </c>
      <c r="E144" t="n">
        <v>31.238016132993</v>
      </c>
      <c r="F144" t="n">
        <v>37.71742997771712</v>
      </c>
      <c r="G144" t="n">
        <v>34.23763794511905</v>
      </c>
      <c r="H144" t="n">
        <v>44.14233950770539</v>
      </c>
      <c r="I144" t="n">
        <v>28.87241903247697</v>
      </c>
      <c r="J144" t="n">
        <v>22.45535498412048</v>
      </c>
      <c r="K144" t="n">
        <v>27.27100899654622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32.80196759484095</v>
      </c>
      <c r="G145" t="n">
        <v>29.80518138498036</v>
      </c>
      <c r="H145" t="n">
        <v>40.3901668699626</v>
      </c>
      <c r="I145" t="n">
        <v>23.34210653157471</v>
      </c>
      <c r="J145" t="n">
        <v>14.06046356444037</v>
      </c>
      <c r="K145" t="n">
        <v>18.34105004781901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69.1130737477053</v>
      </c>
      <c r="E146" t="n">
        <v>25.88785448820228</v>
      </c>
      <c r="F146" t="n">
        <v>37.48658532988274</v>
      </c>
      <c r="G146" t="n">
        <v>27.53730235156953</v>
      </c>
      <c r="H146" t="n">
        <v>38.89818304768271</v>
      </c>
      <c r="I146" t="n">
        <v>20.58087676857514</v>
      </c>
      <c r="J146" t="n">
        <v>12.70781087704884</v>
      </c>
      <c r="K146" t="n">
        <v>18.87127348467708</v>
      </c>
    </row>
    <row r="147">
      <c r="A147" s="3" t="n">
        <v>45147</v>
      </c>
      <c r="B147" t="n">
        <v>13.09771988584343</v>
      </c>
      <c r="C147" t="n">
        <v>43.22866216467662</v>
      </c>
      <c r="D147" t="n">
        <v>77.63291832870367</v>
      </c>
      <c r="E147" t="n">
        <v>27.47317810938432</v>
      </c>
      <c r="F147" t="n">
        <v>41.3369757848711</v>
      </c>
      <c r="G147" t="n">
        <v>32.81383579410182</v>
      </c>
      <c r="H147" t="n">
        <v>40.91005359858273</v>
      </c>
      <c r="I147" t="n">
        <v>21.34895959037655</v>
      </c>
      <c r="J147" t="n">
        <v>16.00290949832215</v>
      </c>
      <c r="K147" t="n">
        <v>22.19167584294592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27.91091830322438</v>
      </c>
      <c r="F148" t="n">
        <v>35.68160729333716</v>
      </c>
      <c r="G148" t="n">
        <v>30.52917575506506</v>
      </c>
      <c r="H148" t="n">
        <v>44.16895703986285</v>
      </c>
      <c r="I148" t="n">
        <v>23.11051963825859</v>
      </c>
      <c r="J148" t="n">
        <v>15.75579620683438</v>
      </c>
      <c r="K148" t="n">
        <v>23.90646017583562</v>
      </c>
    </row>
    <row r="149">
      <c r="A149" s="3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24.04706353997441</v>
      </c>
      <c r="F149" t="n">
        <v>39.9079877308794</v>
      </c>
      <c r="G149" t="n">
        <v>28.73631483162664</v>
      </c>
      <c r="H149" t="n">
        <v>42.35222084478551</v>
      </c>
      <c r="I149" t="n">
        <v>19.78383533206769</v>
      </c>
      <c r="J149" t="n">
        <v>15.34484421545985</v>
      </c>
      <c r="K149" t="n">
        <v>20.38261936236743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69.3820680958584</v>
      </c>
      <c r="E150" t="n">
        <v>20.33535754044771</v>
      </c>
      <c r="F150" t="n">
        <v>41.85599583577331</v>
      </c>
      <c r="G150" t="n">
        <v>24.23147344294188</v>
      </c>
      <c r="H150" t="n">
        <v>43.85875821029994</v>
      </c>
      <c r="I150" t="n">
        <v>13.56510388119707</v>
      </c>
      <c r="J150" t="n">
        <v>13.65273615694573</v>
      </c>
      <c r="K150" t="n">
        <v>16.8591026502706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65.99929443041006</v>
      </c>
      <c r="E151" t="n">
        <v>19.34397348889711</v>
      </c>
      <c r="F151" t="n">
        <v>36.86439168321285</v>
      </c>
      <c r="G151" t="n">
        <v>20.39282432649725</v>
      </c>
      <c r="H151" t="n">
        <v>39.33732070161074</v>
      </c>
      <c r="I151" t="n">
        <v>9.917590392792208</v>
      </c>
      <c r="J151" t="n">
        <v>11.69254234271282</v>
      </c>
      <c r="K151" t="n">
        <v>16.49754782999655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63.44008510117445</v>
      </c>
      <c r="E152" t="n">
        <v>18.35195700357131</v>
      </c>
      <c r="F152" t="n">
        <v>32.88523084475974</v>
      </c>
      <c r="G152" t="n">
        <v>17.23075002460017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33.56018677417485</v>
      </c>
      <c r="G153" t="n">
        <v>16.62723528067158</v>
      </c>
      <c r="H153" t="n">
        <v>33.76714875881051</v>
      </c>
      <c r="I153" t="n">
        <v>8.236020636933938</v>
      </c>
      <c r="J153" t="n">
        <v>9.605428063868171</v>
      </c>
      <c r="K153" t="n">
        <v>15.03550070868263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34.59813502467717</v>
      </c>
      <c r="G154" t="n">
        <v>17.28390058279856</v>
      </c>
      <c r="H154" t="n">
        <v>36.24515088603395</v>
      </c>
      <c r="I154" t="n">
        <v>6.696261931293934</v>
      </c>
      <c r="J154" t="n">
        <v>7.159710439739464</v>
      </c>
      <c r="K154" t="n">
        <v>12.93133339407559</v>
      </c>
    </row>
    <row r="155">
      <c r="A155" s="3" t="n">
        <v>45160</v>
      </c>
      <c r="B155" t="n">
        <v>5.686775192323701</v>
      </c>
      <c r="C155" t="n">
        <v>30.68061985683428</v>
      </c>
      <c r="D155" t="n">
        <v>61.22739405235769</v>
      </c>
      <c r="E155" t="n">
        <v>18.50552544639352</v>
      </c>
      <c r="F155" t="n">
        <v>28.35572090561389</v>
      </c>
      <c r="G155" t="n">
        <v>19.31450004580919</v>
      </c>
      <c r="H155" t="n">
        <v>38.94507553767676</v>
      </c>
      <c r="I155" t="n">
        <v>4.912295336717021</v>
      </c>
      <c r="J155" t="n">
        <v>7.421798918200051</v>
      </c>
      <c r="K155" t="n">
        <v>13.22298783262368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62.35277093092575</v>
      </c>
      <c r="E156" t="n">
        <v>19.12888713552414</v>
      </c>
      <c r="F156" t="n">
        <v>37.64469301803115</v>
      </c>
      <c r="G156" t="n">
        <v>16.37186066479772</v>
      </c>
      <c r="H156" t="n">
        <v>41.70199017276561</v>
      </c>
      <c r="I156" t="n">
        <v>5.086483550639009</v>
      </c>
      <c r="J156" t="n">
        <v>9.184275037701406</v>
      </c>
      <c r="K156" t="n">
        <v>13.03212902566013</v>
      </c>
    </row>
    <row r="157">
      <c r="A157" s="3" t="n">
        <v>45162</v>
      </c>
      <c r="B157" t="n">
        <v>4.89231258866798</v>
      </c>
      <c r="C157" t="n">
        <v>35.37680739648874</v>
      </c>
      <c r="D157" t="n">
        <v>56.66368967675748</v>
      </c>
      <c r="E157" t="n">
        <v>17.49609571784938</v>
      </c>
      <c r="F157" t="n">
        <v>37.87601792713207</v>
      </c>
      <c r="G157" t="n">
        <v>17.54833052708589</v>
      </c>
      <c r="H157" t="n">
        <v>39.17697898546979</v>
      </c>
      <c r="I157" t="n">
        <v>5.315752227404791</v>
      </c>
      <c r="J157" t="n">
        <v>8.493533977219659</v>
      </c>
      <c r="K157" t="n">
        <v>13.15837159381628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39.16784808770579</v>
      </c>
      <c r="G158" t="n">
        <v>18.65037730799612</v>
      </c>
      <c r="H158" t="n">
        <v>38.34502722686104</v>
      </c>
      <c r="I158" t="n">
        <v>6.005417718894557</v>
      </c>
      <c r="J158" t="n">
        <v>9.691425143021902</v>
      </c>
      <c r="K158" t="n">
        <v>12.61846185411719</v>
      </c>
    </row>
    <row r="159">
      <c r="A159" s="3" t="n">
        <v>45166</v>
      </c>
      <c r="B159" t="n">
        <v>7.339088863256316</v>
      </c>
      <c r="C159" t="n">
        <v>37.19001493581897</v>
      </c>
      <c r="D159" t="n">
        <v>72.50468183962045</v>
      </c>
      <c r="E159" t="n">
        <v>20.73349233778743</v>
      </c>
      <c r="F159" t="n">
        <v>46.66725060311099</v>
      </c>
      <c r="G159" t="n">
        <v>25.00378371972489</v>
      </c>
      <c r="H159" t="n">
        <v>45.91408084724278</v>
      </c>
      <c r="I159" t="n">
        <v>12.57165414615582</v>
      </c>
      <c r="J159" t="n">
        <v>15.60043370595854</v>
      </c>
      <c r="K159" t="n">
        <v>17.28925225353948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41.40495612361887</v>
      </c>
      <c r="G160" t="n">
        <v>24.62184275136525</v>
      </c>
      <c r="H160" t="n">
        <v>38.4647771453666</v>
      </c>
      <c r="I160" t="n">
        <v>11.86553207601899</v>
      </c>
      <c r="J160" t="n">
        <v>14.73225631757225</v>
      </c>
      <c r="K160" t="n">
        <v>14.29545932745746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70.71288277735273</v>
      </c>
      <c r="E161" t="n">
        <v>21.33010713259287</v>
      </c>
      <c r="F161" t="n">
        <v>44.45115856281268</v>
      </c>
      <c r="G161" t="n">
        <v>25.38277464259659</v>
      </c>
      <c r="H161" t="n">
        <v>37.63617720681347</v>
      </c>
      <c r="I161" t="n">
        <v>16.39672055143333</v>
      </c>
      <c r="J161" t="n">
        <v>18.3342314360017</v>
      </c>
      <c r="K161" t="n">
        <v>12.15126099753698</v>
      </c>
    </row>
    <row r="162">
      <c r="A162" s="3" t="n">
        <v>45169</v>
      </c>
      <c r="B162" t="n">
        <v>6.9561304807775</v>
      </c>
      <c r="C162" t="n">
        <v>36.85956776454535</v>
      </c>
      <c r="D162" t="n">
        <v>71.19360107805393</v>
      </c>
      <c r="E162" t="n">
        <v>20.69277411845696</v>
      </c>
      <c r="F162" t="n">
        <v>50.35804482213273</v>
      </c>
      <c r="G162" t="n">
        <v>25.86723252149003</v>
      </c>
      <c r="H162" t="n">
        <v>38.70639473903319</v>
      </c>
      <c r="I162" t="n">
        <v>15.07075864154375</v>
      </c>
      <c r="J162" t="n">
        <v>19.44587240131739</v>
      </c>
      <c r="K162" t="n">
        <v>10.67832022904847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21.40877598152424</v>
      </c>
      <c r="F163" t="n">
        <v>52.54006427847977</v>
      </c>
      <c r="G163" t="n">
        <v>28.10251032136635</v>
      </c>
      <c r="H163" t="n">
        <v>46.02749114528293</v>
      </c>
      <c r="I163" t="n">
        <v>20.06438198964726</v>
      </c>
      <c r="J163" t="n">
        <v>22.21397083959848</v>
      </c>
      <c r="K163" t="n">
        <v>10.7807157584038</v>
      </c>
    </row>
    <row r="164">
      <c r="A164" s="3" t="n">
        <v>45173</v>
      </c>
      <c r="B164" t="n">
        <v>13.86043121534457</v>
      </c>
      <c r="C164" t="n">
        <v>37.64572309353558</v>
      </c>
      <c r="D164" t="n">
        <v>71.30181340131763</v>
      </c>
      <c r="E164" t="n">
        <v>25.18642401612925</v>
      </c>
      <c r="F164" t="n">
        <v>55.76519272180476</v>
      </c>
      <c r="G164" t="n">
        <v>38.4597326319462</v>
      </c>
      <c r="H164" t="n">
        <v>53.2977267261809</v>
      </c>
      <c r="I164" t="n">
        <v>30.03247341417003</v>
      </c>
      <c r="J164" t="n">
        <v>29.75688461390931</v>
      </c>
      <c r="K164" t="n">
        <v>14.89719604001431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65.70735640168293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26.62875396011892</v>
      </c>
      <c r="J165" t="n">
        <v>25.57567794204467</v>
      </c>
      <c r="K165" t="n">
        <v>12.97118987114652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47.56420280956755</v>
      </c>
      <c r="G166" t="n">
        <v>38.46357019301176</v>
      </c>
      <c r="H166" t="n">
        <v>60.04911634371</v>
      </c>
      <c r="I166" t="n">
        <v>24.11404259346153</v>
      </c>
      <c r="J166" t="n">
        <v>25.78000827094695</v>
      </c>
      <c r="K166" t="n">
        <v>15.97315415674418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69.52953272562834</v>
      </c>
      <c r="E167" t="n">
        <v>24.3953694114333</v>
      </c>
      <c r="F167" t="n">
        <v>49.42560807644894</v>
      </c>
      <c r="G167" t="n">
        <v>38.16088238859037</v>
      </c>
      <c r="H167" t="n">
        <v>61.14804653719701</v>
      </c>
      <c r="I167" t="n">
        <v>27.17583583804057</v>
      </c>
      <c r="J167" t="n">
        <v>27.39134176765994</v>
      </c>
      <c r="K167" t="n">
        <v>17.54937020578961</v>
      </c>
    </row>
    <row r="168">
      <c r="A168" s="3" t="n">
        <v>45177</v>
      </c>
      <c r="B168" t="n">
        <v>11.63732412743663</v>
      </c>
      <c r="C168" t="n">
        <v>34.93823455504091</v>
      </c>
      <c r="D168" t="n">
        <v>65.33112919821973</v>
      </c>
      <c r="E168" t="n">
        <v>20.12405544484384</v>
      </c>
      <c r="F168" t="n">
        <v>48.23724951674162</v>
      </c>
      <c r="G168" t="n">
        <v>34.69484328121663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64.66694098690087</v>
      </c>
      <c r="E169" t="n">
        <v>20.9147277058183</v>
      </c>
      <c r="F169" t="n">
        <v>47.33494991348861</v>
      </c>
      <c r="G169" t="n">
        <v>34.55913826952886</v>
      </c>
      <c r="H169" t="n">
        <v>62.95236937870636</v>
      </c>
      <c r="I169" t="n">
        <v>23.25161678594159</v>
      </c>
      <c r="J169" t="n">
        <v>24.70580697666018</v>
      </c>
      <c r="K169" t="n">
        <v>14.22550496082142</v>
      </c>
    </row>
    <row r="170">
      <c r="A170" s="3" t="n">
        <v>45181</v>
      </c>
      <c r="B170" t="n">
        <v>11.09379974192792</v>
      </c>
      <c r="C170" t="n">
        <v>32.76187689384258</v>
      </c>
      <c r="D170" t="n">
        <v>59.75619374340717</v>
      </c>
      <c r="E170" t="n">
        <v>19.72509377663339</v>
      </c>
      <c r="F170" t="n">
        <v>37.19599284349853</v>
      </c>
      <c r="G170" t="n">
        <v>26.66313376718803</v>
      </c>
      <c r="H170" t="n">
        <v>51.57027194228417</v>
      </c>
      <c r="I170" t="n">
        <v>15.3250968183281</v>
      </c>
      <c r="J170" t="n">
        <v>23.80142408842785</v>
      </c>
      <c r="K170" t="n">
        <v>11.9157193571019</v>
      </c>
    </row>
    <row r="171">
      <c r="A171" s="3" t="n">
        <v>45182</v>
      </c>
      <c r="B171" t="n">
        <v>15.64738366211975</v>
      </c>
      <c r="C171" t="n">
        <v>32.1320434402784</v>
      </c>
      <c r="D171" t="n">
        <v>62.32396059866572</v>
      </c>
      <c r="E171" t="n">
        <v>18.78817565705104</v>
      </c>
      <c r="F171" t="n">
        <v>38.2996023002548</v>
      </c>
      <c r="G171" t="n">
        <v>29.94471129387726</v>
      </c>
      <c r="H171" t="n">
        <v>59.89992360459946</v>
      </c>
      <c r="I171" t="n">
        <v>19.03359514010485</v>
      </c>
      <c r="J171" t="n">
        <v>26.38478480693596</v>
      </c>
      <c r="K171" t="n">
        <v>12.51109708390254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18.46032414968728</v>
      </c>
      <c r="F172" t="n">
        <v>42.3267342638048</v>
      </c>
      <c r="G172" t="n">
        <v>32.17101549387871</v>
      </c>
      <c r="H172" t="n">
        <v>66.71551994444573</v>
      </c>
      <c r="I172" t="n">
        <v>21.50047903480825</v>
      </c>
      <c r="J172" t="n">
        <v>28.66458772622133</v>
      </c>
      <c r="K172" t="n">
        <v>12.03001090462867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63.02858306134647</v>
      </c>
      <c r="I173" t="n">
        <v>17.09973451251938</v>
      </c>
      <c r="J173" t="n">
        <v>26.45625411753139</v>
      </c>
      <c r="K173" t="n">
        <v>10.54355291423446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58.07896956907251</v>
      </c>
      <c r="E174" t="n">
        <v>17.53227302402905</v>
      </c>
      <c r="F174" t="n">
        <v>37.55061388203686</v>
      </c>
      <c r="G174" t="n">
        <v>26.71315418373585</v>
      </c>
      <c r="H174" t="n">
        <v>63.17654902069467</v>
      </c>
      <c r="I174" t="n">
        <v>17.27513936844709</v>
      </c>
      <c r="J174" t="n">
        <v>25.01870659727854</v>
      </c>
      <c r="K174" t="n">
        <v>7.767042321682527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36.21702331672063</v>
      </c>
      <c r="G175" t="n">
        <v>23.62617299814636</v>
      </c>
      <c r="H175" t="n">
        <v>60.25643063319184</v>
      </c>
      <c r="I175" t="n">
        <v>15.37670234361197</v>
      </c>
      <c r="J175" t="n">
        <v>21.38110780504212</v>
      </c>
      <c r="K175" t="n">
        <v>-4.069615617139255</v>
      </c>
    </row>
    <row r="176">
      <c r="A176" s="3" t="n">
        <v>45190</v>
      </c>
      <c r="B176" t="n">
        <v>13.73262379344171</v>
      </c>
      <c r="C176" t="n">
        <v>30.57354005105242</v>
      </c>
      <c r="D176" t="n">
        <v>55.57521470008957</v>
      </c>
      <c r="E176" t="n">
        <v>13.33697310666149</v>
      </c>
      <c r="F176" t="n">
        <v>33.63218137859869</v>
      </c>
      <c r="G176" t="n">
        <v>25.25822648197449</v>
      </c>
      <c r="H176" t="n">
        <v>57.61652148511511</v>
      </c>
      <c r="I176" t="n">
        <v>16.66517094715718</v>
      </c>
      <c r="J176" t="n">
        <v>23.33754784757309</v>
      </c>
      <c r="K176" t="n">
        <v>-8.828704229076202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13.3353430191399</v>
      </c>
      <c r="F177" t="n">
        <v>35.41728299831198</v>
      </c>
      <c r="G177" t="n">
        <v>28.08133343078041</v>
      </c>
      <c r="H177" t="n">
        <v>57.42178091413319</v>
      </c>
      <c r="I177" t="n">
        <v>17.52947677700454</v>
      </c>
      <c r="J177" t="n">
        <v>23.82867408060496</v>
      </c>
      <c r="K177" t="n">
        <v>-2.106147359574739</v>
      </c>
    </row>
    <row r="178">
      <c r="A178" s="3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15.18273218454684</v>
      </c>
      <c r="F178" t="n">
        <v>35.75821311086928</v>
      </c>
      <c r="G178" t="n">
        <v>32.28867941831845</v>
      </c>
      <c r="H178" t="n">
        <v>56.12671487273035</v>
      </c>
      <c r="I178" t="n">
        <v>20.08345411081478</v>
      </c>
      <c r="J178" t="n">
        <v>27.60244752290932</v>
      </c>
      <c r="K178" t="n">
        <v>0.8322524722932823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58.59989342967165</v>
      </c>
      <c r="E179" t="n">
        <v>13.63337621098502</v>
      </c>
      <c r="F179" t="n">
        <v>36.4903795526003</v>
      </c>
      <c r="G179" t="n">
        <v>30.04926260774001</v>
      </c>
      <c r="H179" t="n">
        <v>54.60092739341762</v>
      </c>
      <c r="I179" t="n">
        <v>17.76174623753077</v>
      </c>
      <c r="J179" t="n">
        <v>25.81008493692969</v>
      </c>
      <c r="K179" t="n">
        <v>1.141868008046654</v>
      </c>
    </row>
    <row r="180">
      <c r="A180" s="3" t="n">
        <v>45196</v>
      </c>
      <c r="B180" t="n">
        <v>16.21519900242139</v>
      </c>
      <c r="C180" t="n">
        <v>33.99800914615654</v>
      </c>
      <c r="D180" t="n">
        <v>60.80159778995151</v>
      </c>
      <c r="E180" t="n">
        <v>14.3146219052235</v>
      </c>
      <c r="F180" t="n">
        <v>38.51196285464449</v>
      </c>
      <c r="G180" t="n">
        <v>32.3788292401001</v>
      </c>
      <c r="H180" t="n">
        <v>52.21864940362217</v>
      </c>
      <c r="I180" t="n">
        <v>17.95556619094974</v>
      </c>
      <c r="J180" t="n">
        <v>26.69467822846361</v>
      </c>
      <c r="K180" t="n">
        <v>-4.883943752675124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37.85729007663161</v>
      </c>
      <c r="G181" t="n">
        <v>31.17711058181911</v>
      </c>
      <c r="H181" t="n">
        <v>48.62948827577833</v>
      </c>
      <c r="I181" t="n">
        <v>16.12397456487149</v>
      </c>
      <c r="J181" t="n">
        <v>26.38854873457168</v>
      </c>
      <c r="K181" t="n">
        <v>-6.108859552982738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17.02297167141669</v>
      </c>
      <c r="F182" t="n">
        <v>44.51090727876088</v>
      </c>
      <c r="G182" t="n">
        <v>40.44067425721487</v>
      </c>
      <c r="H182" t="n">
        <v>59.14648847933736</v>
      </c>
      <c r="I182" t="n">
        <v>22.13510797121776</v>
      </c>
      <c r="J182" t="n">
        <v>27.61942003950788</v>
      </c>
      <c r="K182" t="n">
        <v>0.6848632692003864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19.7081772523731</v>
      </c>
      <c r="F183" t="n">
        <v>46.30059585037352</v>
      </c>
      <c r="G183" t="n">
        <v>47.90395273949098</v>
      </c>
      <c r="H183" t="n">
        <v>65.93557632636818</v>
      </c>
      <c r="I183" t="n">
        <v>24.84868432086584</v>
      </c>
      <c r="J183" t="n">
        <v>32.37626329686463</v>
      </c>
      <c r="K183" t="n">
        <v>10.41821648092831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44.65861871468475</v>
      </c>
      <c r="H184" t="n">
        <v>61.44095754690107</v>
      </c>
      <c r="I184" t="n">
        <v>21.18855676619622</v>
      </c>
      <c r="J184" t="n">
        <v>32.50340584681248</v>
      </c>
      <c r="K184" t="n">
        <v>7.757252389234415</v>
      </c>
    </row>
    <row r="185">
      <c r="A185" s="3" t="n">
        <v>45204</v>
      </c>
      <c r="B185" t="n">
        <v>31.28827232491722</v>
      </c>
      <c r="C185" t="n">
        <v>38.61761285780183</v>
      </c>
      <c r="D185" t="n">
        <v>68.41058919497711</v>
      </c>
      <c r="E185" t="n">
        <v>23.06281268878625</v>
      </c>
      <c r="F185" t="n">
        <v>45.42463685841196</v>
      </c>
      <c r="G185" t="n">
        <v>48.48966720240089</v>
      </c>
      <c r="H185" t="n">
        <v>64.59961163161655</v>
      </c>
      <c r="I185" t="n">
        <v>22.41685824485415</v>
      </c>
      <c r="J185" t="n">
        <v>35.85918262142014</v>
      </c>
      <c r="K185" t="n">
        <v>9.333678584450711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63.93475733772682</v>
      </c>
      <c r="E186" t="n">
        <v>24.29002405516287</v>
      </c>
      <c r="F186" t="n">
        <v>47.81897711711529</v>
      </c>
      <c r="G186" t="n">
        <v>47.92190550317328</v>
      </c>
      <c r="H186" t="n">
        <v>60.27997006376329</v>
      </c>
      <c r="I186" t="n">
        <v>22.03025883106016</v>
      </c>
      <c r="J186" t="n">
        <v>34.23763656942231</v>
      </c>
      <c r="K186" t="n">
        <v>8.474591292217726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42.66338118282684</v>
      </c>
      <c r="G187" t="n">
        <v>38.55848071136352</v>
      </c>
      <c r="H187" t="n">
        <v>54.16403574677607</v>
      </c>
      <c r="I187" t="n">
        <v>14.42453053434638</v>
      </c>
      <c r="J187" t="n">
        <v>28.79379478371957</v>
      </c>
      <c r="K187" t="n">
        <v>2.540861996825394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49.20612016053851</v>
      </c>
      <c r="G188" t="n">
        <v>49.13443109757052</v>
      </c>
      <c r="H188" t="n">
        <v>64.38382858850287</v>
      </c>
      <c r="I188" t="n">
        <v>18.83231467549771</v>
      </c>
      <c r="J188" t="n">
        <v>31.5603195698037</v>
      </c>
      <c r="K188" t="n">
        <v>4.698553127147087</v>
      </c>
    </row>
    <row r="189">
      <c r="A189" s="3" t="n">
        <v>45210</v>
      </c>
      <c r="B189" t="n">
        <v>23.60351068530386</v>
      </c>
      <c r="C189" t="n">
        <v>41.12976110256916</v>
      </c>
      <c r="D189" t="n">
        <v>58.06676539933018</v>
      </c>
      <c r="E189" t="n">
        <v>21.35010801719261</v>
      </c>
      <c r="F189" t="n">
        <v>54.47294914610063</v>
      </c>
      <c r="G189" t="n">
        <v>42.71590918685521</v>
      </c>
      <c r="H189" t="n">
        <v>59.4305760150357</v>
      </c>
      <c r="I189" t="n">
        <v>13.20246886649001</v>
      </c>
      <c r="J189" t="n">
        <v>27.56119659611047</v>
      </c>
      <c r="K189" t="n">
        <v>3.13975486052338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44.71937340440837</v>
      </c>
      <c r="H190" t="n">
        <v>64.59810828224121</v>
      </c>
      <c r="I190" t="n">
        <v>10.2145862848513</v>
      </c>
      <c r="J190" t="n">
        <v>25.55205869140185</v>
      </c>
      <c r="K190" t="n">
        <v>-2.161163539807986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66.77815178672097</v>
      </c>
      <c r="G191" t="n">
        <v>44.42533846185981</v>
      </c>
      <c r="H191" t="n">
        <v>63.13612440806872</v>
      </c>
      <c r="I191" t="n">
        <v>11.55367224407182</v>
      </c>
      <c r="J191" t="n">
        <v>25.00622017748346</v>
      </c>
      <c r="K191" t="n">
        <v>-1.993563194626113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19.22380559650703</v>
      </c>
      <c r="F192" t="n">
        <v>74.05758781433214</v>
      </c>
      <c r="G192" t="n">
        <v>46.67046825173258</v>
      </c>
      <c r="H192" t="n">
        <v>66.86206518886637</v>
      </c>
      <c r="I192" t="n">
        <v>10.76847377995252</v>
      </c>
      <c r="J192" t="n">
        <v>27.0785522720687</v>
      </c>
      <c r="K192" t="n">
        <v>-2.138697145310497</v>
      </c>
    </row>
    <row r="193">
      <c r="A193" s="3" t="n">
        <v>45216</v>
      </c>
      <c r="B193" t="n">
        <v>23.09370661943388</v>
      </c>
      <c r="C193" t="n">
        <v>35.61915737074068</v>
      </c>
      <c r="D193" t="n">
        <v>62.17579324614972</v>
      </c>
      <c r="E193" t="n">
        <v>23.4505226991538</v>
      </c>
      <c r="F193" t="n">
        <v>83.73245832605238</v>
      </c>
      <c r="G193" t="n">
        <v>49.96438668520788</v>
      </c>
      <c r="H193" t="n">
        <v>73.69562892877646</v>
      </c>
      <c r="I193" t="n">
        <v>14.71266194176759</v>
      </c>
      <c r="J193" t="n">
        <v>31.09926441962914</v>
      </c>
      <c r="K193" t="n">
        <v>1.668757264395171</v>
      </c>
    </row>
    <row r="194">
      <c r="A194" s="3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47.46667112404204</v>
      </c>
      <c r="H194" t="n">
        <v>70.28840920482469</v>
      </c>
      <c r="I194" t="n">
        <v>12.25746601806581</v>
      </c>
      <c r="J194" t="n">
        <v>30.53040402952272</v>
      </c>
      <c r="K194" t="n">
        <v>1.36269092586403</v>
      </c>
    </row>
    <row r="195">
      <c r="A195" s="3" t="n">
        <v>45218</v>
      </c>
      <c r="B195" t="n">
        <v>20.30479036217483</v>
      </c>
      <c r="C195" t="n">
        <v>31.71502812732727</v>
      </c>
      <c r="D195" t="n">
        <v>55.70860283777878</v>
      </c>
      <c r="E195" t="n">
        <v>20.88183695141696</v>
      </c>
      <c r="F195" t="n">
        <v>76.70238820029054</v>
      </c>
      <c r="G195" t="n">
        <v>42.99240335259542</v>
      </c>
      <c r="H195" t="n">
        <v>74.26693945575948</v>
      </c>
      <c r="I195" t="n">
        <v>15.17269237630212</v>
      </c>
      <c r="J195" t="n">
        <v>29.98243426323528</v>
      </c>
      <c r="K195" t="n">
        <v>-1.951473586225094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42.71489915653757</v>
      </c>
      <c r="H196" t="n">
        <v>64.29457654896491</v>
      </c>
      <c r="I196" t="n">
        <v>13.45339804502508</v>
      </c>
      <c r="J196" t="n">
        <v>26.99077049077825</v>
      </c>
      <c r="K196" t="n">
        <v>-2.130464813627286</v>
      </c>
    </row>
    <row r="197">
      <c r="A197" s="3" t="n">
        <v>45222</v>
      </c>
      <c r="B197" t="n">
        <v>18.38323256834005</v>
      </c>
      <c r="C197" t="n">
        <v>32.75174147271931</v>
      </c>
      <c r="D197" t="n">
        <v>46.02401004957406</v>
      </c>
      <c r="E197" t="n">
        <v>19.10755089259133</v>
      </c>
      <c r="F197" t="n">
        <v>54.31223997467192</v>
      </c>
      <c r="G197" t="n">
        <v>37.8105703363653</v>
      </c>
      <c r="H197" t="n">
        <v>55.88523578057332</v>
      </c>
      <c r="I197" t="n">
        <v>8.331928570969671</v>
      </c>
      <c r="J197" t="n">
        <v>24.47673409903188</v>
      </c>
      <c r="K197" t="n">
        <v>-2.881940026602214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40.90900246038102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3" t="n">
        <v>45225</v>
      </c>
      <c r="B199" t="n">
        <v>17.76370893880321</v>
      </c>
      <c r="C199" t="n">
        <v>26.83957815727289</v>
      </c>
      <c r="D199" t="n">
        <v>47.14173998208948</v>
      </c>
      <c r="E199" t="n">
        <v>16.914741493199</v>
      </c>
      <c r="F199" t="n">
        <v>52.22897350690685</v>
      </c>
      <c r="G199" t="n">
        <v>38.12355932972922</v>
      </c>
      <c r="H199" t="n">
        <v>59.32149761735761</v>
      </c>
      <c r="I199" t="n">
        <v>7.994939706721627</v>
      </c>
      <c r="J199" t="n">
        <v>23.75144823898907</v>
      </c>
      <c r="K199" t="n">
        <v>-3.178418835414309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45.7360430417842</v>
      </c>
      <c r="E200" t="n">
        <v>16.9769631166014</v>
      </c>
      <c r="F200" t="n">
        <v>49.10295267505234</v>
      </c>
      <c r="G200" t="n">
        <v>36.92609391557775</v>
      </c>
      <c r="H200" t="n">
        <v>60.19774830661984</v>
      </c>
      <c r="I200" t="n">
        <v>7.261257626988149</v>
      </c>
      <c r="J200" t="n">
        <v>22.70894251712343</v>
      </c>
      <c r="K200" t="n">
        <v>-3.507990604764799</v>
      </c>
    </row>
    <row r="201">
      <c r="A201" s="3" t="n">
        <v>45229</v>
      </c>
      <c r="B201" t="n">
        <v>16.73186544211993</v>
      </c>
      <c r="C201" t="n">
        <v>26.17786716095889</v>
      </c>
      <c r="D201" t="n">
        <v>47.42583510690115</v>
      </c>
      <c r="E201" t="n">
        <v>18.57467376256001</v>
      </c>
      <c r="F201" t="n">
        <v>55.83315704509035</v>
      </c>
      <c r="G201" t="n">
        <v>39.29204480266768</v>
      </c>
      <c r="H201" t="n">
        <v>64.54616896695013</v>
      </c>
      <c r="I201" t="n">
        <v>9.541746589183898</v>
      </c>
      <c r="J201" t="n">
        <v>22.79327335418149</v>
      </c>
      <c r="K201" t="n">
        <v>-2.267152835605291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53.27847842043134</v>
      </c>
      <c r="G202" t="n">
        <v>38.79869320085645</v>
      </c>
      <c r="H202" t="n">
        <v>62.00618016569379</v>
      </c>
      <c r="I202" t="n">
        <v>8.63471304707064</v>
      </c>
      <c r="J202" t="n">
        <v>21.17172611638949</v>
      </c>
      <c r="K202" t="n">
        <v>-2.772160100095189</v>
      </c>
    </row>
    <row r="203">
      <c r="A203" s="3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49.75429738921184</v>
      </c>
      <c r="G203" t="n">
        <v>39.1373062052512</v>
      </c>
      <c r="H203" t="n">
        <v>61.67522059019621</v>
      </c>
      <c r="I203" t="n">
        <v>6.253409796581288</v>
      </c>
      <c r="J203" t="n">
        <v>18.97788786127854</v>
      </c>
      <c r="K203" t="n">
        <v>1.065066227634359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25.96293258240987</v>
      </c>
      <c r="E204" t="n">
        <v>8.363585722962231</v>
      </c>
      <c r="F204" t="n">
        <v>52.26449320999473</v>
      </c>
      <c r="G204" t="n">
        <v>38.26242199772008</v>
      </c>
      <c r="H204" t="n">
        <v>62.12170650108195</v>
      </c>
      <c r="I204" t="n">
        <v>4.783385562543296</v>
      </c>
      <c r="J204" t="n">
        <v>17.03896124807587</v>
      </c>
      <c r="K204" t="n">
        <v>0.5069063042759003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11.75303639647538</v>
      </c>
      <c r="F205" t="n">
        <v>54.72234937501375</v>
      </c>
      <c r="G205" t="n">
        <v>40.70440910056894</v>
      </c>
      <c r="H205" t="n">
        <v>67.03029686966563</v>
      </c>
      <c r="I205" t="n">
        <v>9.368130063222369</v>
      </c>
      <c r="J205" t="n">
        <v>19.22094402331762</v>
      </c>
      <c r="K205" t="n">
        <v>3.340256580728629</v>
      </c>
    </row>
    <row r="206">
      <c r="A206" s="3" t="n">
        <v>45236</v>
      </c>
      <c r="B206" t="n">
        <v>19.5850986119015</v>
      </c>
      <c r="C206" t="n">
        <v>26.41007005211378</v>
      </c>
      <c r="D206" t="n">
        <v>35.72571907696502</v>
      </c>
      <c r="E206" t="n">
        <v>12.34897870730736</v>
      </c>
      <c r="F206" t="n">
        <v>59.2904025399633</v>
      </c>
      <c r="G206" t="n">
        <v>42.75939802510222</v>
      </c>
      <c r="H206" t="n">
        <v>69.99378563598013</v>
      </c>
      <c r="I206" t="n">
        <v>12.2355072401314</v>
      </c>
      <c r="J206" t="n">
        <v>21.41507265560953</v>
      </c>
      <c r="K206" t="n">
        <v>4.988370443633094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56.37353465952009</v>
      </c>
      <c r="G207" t="n">
        <v>39.29260666077099</v>
      </c>
      <c r="H207" t="n">
        <v>64.841353182069</v>
      </c>
      <c r="I207" t="n">
        <v>8.441192028393152</v>
      </c>
      <c r="J207" t="n">
        <v>22.09008192790354</v>
      </c>
      <c r="K207" t="n">
        <v>4.805989589362603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11.06215199081981</v>
      </c>
      <c r="F208" t="n">
        <v>70.37569852761749</v>
      </c>
      <c r="G208" t="n">
        <v>38.37433235858398</v>
      </c>
      <c r="H208" t="n">
        <v>57.19605527655269</v>
      </c>
      <c r="I208" t="n">
        <v>8.65632448267506</v>
      </c>
      <c r="J208" t="n">
        <v>21.41786179445193</v>
      </c>
      <c r="K208" t="n">
        <v>0.9014394252035762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10.85159441637382</v>
      </c>
      <c r="F209" t="n">
        <v>63.12568871362419</v>
      </c>
      <c r="G209" t="n">
        <v>34.38690803493827</v>
      </c>
      <c r="H209" t="n">
        <v>55.89878967914612</v>
      </c>
      <c r="I209" t="n">
        <v>9.021478992094822</v>
      </c>
      <c r="J209" t="n">
        <v>21.13251810130539</v>
      </c>
      <c r="K209" t="n">
        <v>-1.794860308033153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60.85622612279607</v>
      </c>
      <c r="G210" t="n">
        <v>31.37642957851283</v>
      </c>
      <c r="H210" t="n">
        <v>59.71249771388516</v>
      </c>
      <c r="I210" t="n">
        <v>6.540596169057022</v>
      </c>
      <c r="J210" t="n">
        <v>18.34675135104704</v>
      </c>
      <c r="K210" t="n">
        <v>-3.657788861003974</v>
      </c>
    </row>
    <row r="211">
      <c r="A211" s="3" t="n">
        <v>45243</v>
      </c>
      <c r="B211" t="n">
        <v>12.15615194473294</v>
      </c>
      <c r="C211" t="n">
        <v>25.4898947195922</v>
      </c>
      <c r="D211" t="n">
        <v>29.27432117976858</v>
      </c>
      <c r="E211" t="n">
        <v>7.648698275067911</v>
      </c>
      <c r="F211" t="n">
        <v>72.38224966846212</v>
      </c>
      <c r="G211" t="n">
        <v>28.07504738372617</v>
      </c>
      <c r="H211" t="n">
        <v>62.06855916878369</v>
      </c>
      <c r="I211" t="n">
        <v>2.987768175267536</v>
      </c>
      <c r="J211" t="n">
        <v>17.10330742453343</v>
      </c>
      <c r="K211" t="n">
        <v>-0.1793593920492831</v>
      </c>
    </row>
    <row r="212">
      <c r="A212" s="3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68.3719227714526</v>
      </c>
      <c r="G212" t="n">
        <v>33.67891184045442</v>
      </c>
      <c r="H212" t="n">
        <v>57.85679218326909</v>
      </c>
      <c r="I212" t="n">
        <v>4.480836219485362</v>
      </c>
      <c r="J212" t="n">
        <v>20.7340112775025</v>
      </c>
      <c r="K212" t="n">
        <v>-1.280760170046158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36.71946775272777</v>
      </c>
      <c r="E213" t="n">
        <v>10.17613195309675</v>
      </c>
      <c r="F213" t="n">
        <v>71.48434463927653</v>
      </c>
      <c r="G213" t="n">
        <v>36.28633681813669</v>
      </c>
      <c r="H213" t="n">
        <v>58.48300289259445</v>
      </c>
      <c r="I213" t="n">
        <v>6.293280942951052</v>
      </c>
      <c r="J213" t="n">
        <v>22.98948802893415</v>
      </c>
      <c r="K213" t="n">
        <v>-1.671387180843953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73.91930106288733</v>
      </c>
      <c r="G214" t="n">
        <v>31.31462694750759</v>
      </c>
      <c r="H214" t="n">
        <v>57.0891404166826</v>
      </c>
      <c r="I214" t="n">
        <v>6.223483279521358</v>
      </c>
      <c r="J214" t="n">
        <v>20.21042810959208</v>
      </c>
      <c r="K214" t="n">
        <v>-3.040445772375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26.54251487401189</v>
      </c>
      <c r="E215" t="n">
        <v>6.346806682252071</v>
      </c>
      <c r="F215" t="n">
        <v>102.491442131118</v>
      </c>
      <c r="G215" t="n">
        <v>25.38386065753116</v>
      </c>
      <c r="H215" t="n">
        <v>58.97303176550452</v>
      </c>
      <c r="I215" t="n">
        <v>6.291467385374672</v>
      </c>
      <c r="J215" t="n">
        <v>18.13115286716205</v>
      </c>
      <c r="K215" t="n">
        <v>-3.744288314036548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25.3097259799602</v>
      </c>
      <c r="E216" t="n">
        <v>7.851833089328442</v>
      </c>
      <c r="F216" t="n">
        <v>102.8734920719522</v>
      </c>
      <c r="G216" t="n">
        <v>26.22559817053085</v>
      </c>
      <c r="H216" t="n">
        <v>64.63885116447507</v>
      </c>
      <c r="I216" t="n">
        <v>6.953694372601982</v>
      </c>
      <c r="J216" t="n">
        <v>20.10186491964889</v>
      </c>
      <c r="K216" t="n">
        <v>-4.624694194594126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27.06570183283652</v>
      </c>
      <c r="E217" t="n">
        <v>8.956832235941681</v>
      </c>
      <c r="F217" t="n">
        <v>94.2581566269416</v>
      </c>
      <c r="G217" t="n">
        <v>27.63196424570271</v>
      </c>
      <c r="H217" t="n">
        <v>68.78531350323523</v>
      </c>
      <c r="I217" t="n">
        <v>9.891324079071783</v>
      </c>
      <c r="J217" t="n">
        <v>22.2108624649356</v>
      </c>
      <c r="K217" t="n">
        <v>-4.17769826283112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94.60626597801236</v>
      </c>
      <c r="G218" t="n">
        <v>28.7733925683515</v>
      </c>
      <c r="H218" t="n">
        <v>72.56183199043693</v>
      </c>
      <c r="I218" t="n">
        <v>11.78037105254091</v>
      </c>
      <c r="J218" t="n">
        <v>23.60440709378058</v>
      </c>
      <c r="K218" t="n">
        <v>-3.633151079296637</v>
      </c>
    </row>
    <row r="219">
      <c r="A219" s="3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10.89297580646713</v>
      </c>
      <c r="F219" t="n">
        <v>94.37781547256614</v>
      </c>
      <c r="G219" t="n">
        <v>32.15976949821655</v>
      </c>
      <c r="H219" t="n">
        <v>64.8583169539485</v>
      </c>
      <c r="I219" t="n">
        <v>12.48529067641864</v>
      </c>
      <c r="J219" t="n">
        <v>23.28037543319304</v>
      </c>
      <c r="K219" t="n">
        <v>-5.390095432816578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96.47803189412249</v>
      </c>
      <c r="G220" t="n">
        <v>32.9958778258699</v>
      </c>
      <c r="H220" t="n">
        <v>66.67541425185478</v>
      </c>
      <c r="I220" t="n">
        <v>13.21810615019123</v>
      </c>
      <c r="J220" t="n">
        <v>25.65004065342751</v>
      </c>
      <c r="K220" t="n">
        <v>-3.718236006399256</v>
      </c>
    </row>
    <row r="221">
      <c r="A221" s="3" t="n">
        <v>45259</v>
      </c>
      <c r="B221" t="n">
        <v>20.94014147964989</v>
      </c>
      <c r="C221" t="n">
        <v>13.63087725675389</v>
      </c>
      <c r="D221" t="n">
        <v>28.14154884535802</v>
      </c>
      <c r="E221" t="n">
        <v>12.47317592343999</v>
      </c>
      <c r="F221" t="n">
        <v>92.56040824100205</v>
      </c>
      <c r="G221" t="n">
        <v>32.9780340196677</v>
      </c>
      <c r="H221" t="n">
        <v>63.282498409255</v>
      </c>
      <c r="I221" t="n">
        <v>12.77013300714036</v>
      </c>
      <c r="J221" t="n">
        <v>25.39880162108417</v>
      </c>
      <c r="K221" t="n">
        <v>-4.788757671988753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28.0467629518192</v>
      </c>
      <c r="E222" t="n">
        <v>11.6472552479427</v>
      </c>
      <c r="F222" t="n">
        <v>92.23880994766627</v>
      </c>
      <c r="G222" t="n">
        <v>31.92330727623043</v>
      </c>
      <c r="H222" t="n">
        <v>62.17553247561631</v>
      </c>
      <c r="I222" t="n">
        <v>12.8950033848453</v>
      </c>
      <c r="J222" t="n">
        <v>25.24840026508923</v>
      </c>
      <c r="K222" t="n">
        <v>-4.133977164650593</v>
      </c>
    </row>
    <row r="223">
      <c r="A223" s="3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106.4859778174418</v>
      </c>
      <c r="G223" t="n">
        <v>33.53531515156683</v>
      </c>
      <c r="H223" t="n">
        <v>64.47360786471062</v>
      </c>
      <c r="I223" t="n">
        <v>14.69330022622824</v>
      </c>
      <c r="J223" t="n">
        <v>27.24453128617739</v>
      </c>
      <c r="K223" t="n">
        <v>-2.613337260448223</v>
      </c>
    </row>
    <row r="224">
      <c r="A224" s="3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13.33685075651891</v>
      </c>
      <c r="F224" t="n">
        <v>102.2714155962355</v>
      </c>
      <c r="G224" t="n">
        <v>37.17755192237475</v>
      </c>
      <c r="H224" t="n">
        <v>64.52356766701897</v>
      </c>
      <c r="I224" t="n">
        <v>14.69843524728538</v>
      </c>
      <c r="J224" t="n">
        <v>27.37817591637519</v>
      </c>
      <c r="K224" t="n">
        <v>-3.352708370960522</v>
      </c>
    </row>
    <row r="225">
      <c r="A225" s="3" t="n">
        <v>45265</v>
      </c>
      <c r="B225" t="n">
        <v>21.54694776769382</v>
      </c>
      <c r="C225" t="n">
        <v>24.40982765619928</v>
      </c>
      <c r="D225" t="n">
        <v>34.07096217748762</v>
      </c>
      <c r="E225" t="n">
        <v>15.30232003824077</v>
      </c>
      <c r="F225" t="n">
        <v>97.95693876879317</v>
      </c>
      <c r="G225" t="n">
        <v>37.83232187594541</v>
      </c>
      <c r="H225" t="n">
        <v>65.33188418552859</v>
      </c>
      <c r="I225" t="n">
        <v>18.61260548659056</v>
      </c>
      <c r="J225" t="n">
        <v>29.54737205486608</v>
      </c>
      <c r="K225" t="n">
        <v>-1.281817313055034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90.89800467923683</v>
      </c>
      <c r="G226" t="n">
        <v>40.43189313082105</v>
      </c>
      <c r="H226" t="n">
        <v>66.36428346845837</v>
      </c>
      <c r="I226" t="n">
        <v>22.10546170923029</v>
      </c>
      <c r="J226" t="n">
        <v>28.32550436134642</v>
      </c>
      <c r="K226" t="n">
        <v>-1.372349506556381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95.51736070305974</v>
      </c>
      <c r="G227" t="n">
        <v>37.23674109734401</v>
      </c>
      <c r="H227" t="n">
        <v>65.4071827670124</v>
      </c>
      <c r="I227" t="n">
        <v>18.60396068469794</v>
      </c>
      <c r="J227" t="n">
        <v>24.70317640951238</v>
      </c>
      <c r="K227" t="n">
        <v>-2.417780075272036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91.15957948546303</v>
      </c>
      <c r="G228" t="n">
        <v>33.28887449598901</v>
      </c>
      <c r="H228" t="n">
        <v>61.93119881802866</v>
      </c>
      <c r="I228" t="n">
        <v>16.21546883780989</v>
      </c>
      <c r="J228" t="n">
        <v>20.46668905432254</v>
      </c>
      <c r="K228" t="n">
        <v>-5.831454356132859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84.61403763694493</v>
      </c>
      <c r="G229" t="n">
        <v>34.04113416973611</v>
      </c>
      <c r="H229" t="n">
        <v>62.98956766155259</v>
      </c>
      <c r="I229" t="n">
        <v>18.17518174317065</v>
      </c>
      <c r="J229" t="n">
        <v>19.90589773426395</v>
      </c>
      <c r="K229" t="n">
        <v>-5.485611908480104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13.32891646778356</v>
      </c>
      <c r="F230" t="n">
        <v>96.39960468819415</v>
      </c>
      <c r="G230" t="n">
        <v>28.96745288489515</v>
      </c>
      <c r="H230" t="n">
        <v>57.69765523819959</v>
      </c>
      <c r="I230" t="n">
        <v>15.4408061023787</v>
      </c>
      <c r="J230" t="n">
        <v>15.96568527260023</v>
      </c>
      <c r="K230" t="n">
        <v>-7.794590901307485</v>
      </c>
    </row>
    <row r="231">
      <c r="A231" s="3" t="n">
        <v>45273</v>
      </c>
      <c r="B231" t="n">
        <v>14.11259915941643</v>
      </c>
      <c r="C231" t="n">
        <v>19.08410326743499</v>
      </c>
      <c r="D231" t="n">
        <v>31.95972452790332</v>
      </c>
      <c r="E231" t="n">
        <v>14.49431586267429</v>
      </c>
      <c r="F231" t="n">
        <v>91.9425193173889</v>
      </c>
      <c r="G231" t="n">
        <v>34.64999749294611</v>
      </c>
      <c r="H231" t="n">
        <v>67.63298285497564</v>
      </c>
      <c r="I231" t="n">
        <v>22.17416662627991</v>
      </c>
      <c r="J231" t="n">
        <v>20.13162220582243</v>
      </c>
      <c r="K231" t="n">
        <v>-3.844180204521186</v>
      </c>
    </row>
    <row r="232">
      <c r="A232" s="3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15.28406513991067</v>
      </c>
      <c r="F232" t="n">
        <v>96.32054921953008</v>
      </c>
      <c r="G232" t="n">
        <v>41.59127420212631</v>
      </c>
      <c r="H232" t="n">
        <v>69.13699940667169</v>
      </c>
      <c r="I232" t="n">
        <v>32.28586292424376</v>
      </c>
      <c r="J232" t="n">
        <v>22.57935893935032</v>
      </c>
      <c r="K232" t="n">
        <v>-2.872017663344328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94.05243171266125</v>
      </c>
      <c r="G233" t="n">
        <v>50.35159991589637</v>
      </c>
      <c r="H233" t="n">
        <v>65.78851245073378</v>
      </c>
      <c r="I233" t="n">
        <v>32.26180889886407</v>
      </c>
      <c r="J233" t="n">
        <v>25.9754054175084</v>
      </c>
      <c r="K233" t="n">
        <v>-2.196327523431407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97.51448991240093</v>
      </c>
      <c r="G234" t="n">
        <v>60.23680904375657</v>
      </c>
      <c r="H234" t="n">
        <v>69.29390217737455</v>
      </c>
      <c r="I234" t="n">
        <v>38.87226325044717</v>
      </c>
      <c r="J234" t="n">
        <v>27.71243547121447</v>
      </c>
      <c r="K234" t="n">
        <v>0.7394842767085796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97.73339256641242</v>
      </c>
      <c r="G235" t="n">
        <v>54.7733993200908</v>
      </c>
      <c r="H235" t="n">
        <v>64.70665295380513</v>
      </c>
      <c r="I235" t="n">
        <v>32.95063792900352</v>
      </c>
      <c r="J235" t="n">
        <v>25.17388481084342</v>
      </c>
      <c r="K235" t="n">
        <v>1.264079275649754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79.98326081393915</v>
      </c>
      <c r="G236" t="n">
        <v>43.94992649358027</v>
      </c>
      <c r="H236" t="n">
        <v>56.65911289045476</v>
      </c>
      <c r="I236" t="n">
        <v>25.33137542922006</v>
      </c>
      <c r="J236" t="n">
        <v>20.48994162036404</v>
      </c>
      <c r="K236" t="n">
        <v>-4.169146961384895</v>
      </c>
    </row>
    <row r="237">
      <c r="A237" s="3" t="n">
        <v>45281</v>
      </c>
      <c r="B237" t="n">
        <v>19.30152576972313</v>
      </c>
      <c r="C237" t="n">
        <v>13.1077990524509</v>
      </c>
      <c r="D237" t="n">
        <v>26.34829989388457</v>
      </c>
      <c r="E237" t="n">
        <v>11.54381003007659</v>
      </c>
      <c r="F237" t="n">
        <v>87.26771352600369</v>
      </c>
      <c r="G237" t="n">
        <v>48.90156329464597</v>
      </c>
      <c r="H237" t="n">
        <v>63.49962927085046</v>
      </c>
      <c r="I237" t="n">
        <v>30.18982522546754</v>
      </c>
      <c r="J237" t="n">
        <v>19.65998962271316</v>
      </c>
      <c r="K237" t="n">
        <v>-3.349167577728929</v>
      </c>
    </row>
    <row r="238">
      <c r="A238" s="3" t="n">
        <v>45282</v>
      </c>
      <c r="B238" t="n">
        <v>24.54983575866159</v>
      </c>
      <c r="C238" t="n">
        <v>14.05782972814755</v>
      </c>
      <c r="D238" t="n">
        <v>34.38929690046628</v>
      </c>
      <c r="E238" t="n">
        <v>15.54483863895975</v>
      </c>
      <c r="F238" t="n">
        <v>84.98500122240256</v>
      </c>
      <c r="G238" t="n">
        <v>58.03780729629275</v>
      </c>
      <c r="H238" t="n">
        <v>65.50573567530343</v>
      </c>
      <c r="I238" t="n">
        <v>37.24776867004436</v>
      </c>
      <c r="J238" t="n">
        <v>24.29819679970551</v>
      </c>
      <c r="K238" t="n">
        <v>-0.3054862546663761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15.12406821164787</v>
      </c>
      <c r="F239" t="n">
        <v>86.45152974454935</v>
      </c>
      <c r="G239" t="n">
        <v>59.09767598185071</v>
      </c>
      <c r="H239" t="n">
        <v>72.76789983221512</v>
      </c>
      <c r="I239" t="n">
        <v>39.81130998195255</v>
      </c>
      <c r="J239" t="n">
        <v>25.72055684723509</v>
      </c>
      <c r="K239" t="n">
        <v>1.470886318810272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33.1852123622866</v>
      </c>
      <c r="E240" t="n">
        <v>17.36464971837699</v>
      </c>
      <c r="F240" t="n">
        <v>83.66001496403581</v>
      </c>
      <c r="G240" t="n">
        <v>60.98491152847498</v>
      </c>
      <c r="H240" t="n">
        <v>71.86906626588379</v>
      </c>
      <c r="I240" t="n">
        <v>41.5509105271011</v>
      </c>
      <c r="J240" t="n">
        <v>26.72447943751612</v>
      </c>
      <c r="K240" t="n">
        <v>0.03028016415667079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88.17962538680129</v>
      </c>
      <c r="G241" t="n">
        <v>75.55721845901108</v>
      </c>
      <c r="H241" t="n">
        <v>80.37002836503176</v>
      </c>
      <c r="I241" t="n">
        <v>52.64821395284265</v>
      </c>
      <c r="J241" t="n">
        <v>28.57951600106479</v>
      </c>
      <c r="K241" t="n">
        <v>2.807171443050094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18.95542362633322</v>
      </c>
      <c r="F242" t="n">
        <v>93.65455443325361</v>
      </c>
      <c r="G242" t="n">
        <v>81.40712383596731</v>
      </c>
      <c r="H242" t="n">
        <v>86.30517492407037</v>
      </c>
      <c r="I242" t="n">
        <v>54.49162030779733</v>
      </c>
      <c r="J242" t="n">
        <v>31.7699238257739</v>
      </c>
      <c r="K242" t="n">
        <v>6.235829639970603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19.48974015801659</v>
      </c>
      <c r="F243" t="n">
        <v>103.075804746088</v>
      </c>
      <c r="G243" t="n">
        <v>92.00623280111471</v>
      </c>
      <c r="H243" t="n">
        <v>91.28026876747033</v>
      </c>
      <c r="I243" t="n">
        <v>61.14874987338172</v>
      </c>
      <c r="J243" t="n">
        <v>34.15184773893169</v>
      </c>
      <c r="K243" t="n">
        <v>6.062857775578068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42.19165875221312</v>
      </c>
      <c r="E244" t="n">
        <v>20.06120091759678</v>
      </c>
      <c r="F244" t="n">
        <v>111.3309181225951</v>
      </c>
      <c r="G244" t="n">
        <v>106.4671404330177</v>
      </c>
      <c r="H244" t="n">
        <v>106.4265659943986</v>
      </c>
      <c r="I244" t="n">
        <v>67.46333935081491</v>
      </c>
      <c r="J244" t="n">
        <v>40.98415694967892</v>
      </c>
      <c r="K244" t="n">
        <v>12.76601255866638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14.88367288949675</v>
      </c>
      <c r="F245" t="n">
        <v>107.1605712830133</v>
      </c>
      <c r="G245" t="n">
        <v>87.07833986508722</v>
      </c>
      <c r="H245" t="n">
        <v>98.44512809132917</v>
      </c>
      <c r="I245" t="n">
        <v>58.02830338653489</v>
      </c>
      <c r="J245" t="n">
        <v>33.11199064373218</v>
      </c>
      <c r="K245" t="n">
        <v>10.99209825752803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101.5515205956832</v>
      </c>
      <c r="G246" t="n">
        <v>76.56939480342841</v>
      </c>
      <c r="H246" t="n">
        <v>97.826168259146</v>
      </c>
      <c r="I246" t="n">
        <v>49.34530537009392</v>
      </c>
      <c r="J246" t="n">
        <v>24.72485437558443</v>
      </c>
      <c r="K246" t="n">
        <v>7.776763031799039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98.95115215803456</v>
      </c>
      <c r="G247" t="n">
        <v>73.54228172050013</v>
      </c>
      <c r="H247" t="n">
        <v>96.90916420811658</v>
      </c>
      <c r="I247" t="n">
        <v>47.3879239217194</v>
      </c>
      <c r="J247" t="n">
        <v>25.46554788627129</v>
      </c>
      <c r="K247" t="n">
        <v>8.626278775946306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22.06330438918707</v>
      </c>
      <c r="E248" t="n">
        <v>7.279972068813301</v>
      </c>
      <c r="F248" t="n">
        <v>97.31851523234339</v>
      </c>
      <c r="G248" t="n">
        <v>67.01287918771605</v>
      </c>
      <c r="H248" t="n">
        <v>90.03945215735311</v>
      </c>
      <c r="I248" t="n">
        <v>43.42615706066884</v>
      </c>
      <c r="J248" t="n">
        <v>21.97605845028841</v>
      </c>
      <c r="K248" t="n">
        <v>4.846136166272696</v>
      </c>
    </row>
    <row r="249">
      <c r="A249" s="3" t="n">
        <v>45300</v>
      </c>
      <c r="B249" t="n">
        <v>22.46976459839631</v>
      </c>
      <c r="C249" t="n">
        <v>14.54184605086855</v>
      </c>
      <c r="D249" t="n">
        <v>25.7947014994196</v>
      </c>
      <c r="E249" t="n">
        <v>7.396647091380038</v>
      </c>
      <c r="F249" t="n">
        <v>97.2966652845021</v>
      </c>
      <c r="G249" t="n">
        <v>70.44517965391699</v>
      </c>
      <c r="H249" t="n">
        <v>86.91951259335728</v>
      </c>
      <c r="I249" t="n">
        <v>40.52656687055152</v>
      </c>
      <c r="J249" t="n">
        <v>22.51407612992524</v>
      </c>
      <c r="K249" t="n">
        <v>5.191884616624187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7.480364435815612</v>
      </c>
      <c r="F250" t="n">
        <v>87.47516385988321</v>
      </c>
      <c r="G250" t="n">
        <v>66.59304347340118</v>
      </c>
      <c r="H250" t="n">
        <v>76.89180857203699</v>
      </c>
      <c r="I250" t="n">
        <v>31.54546361450332</v>
      </c>
      <c r="J250" t="n">
        <v>16.12309690926623</v>
      </c>
      <c r="K250" t="n">
        <v>5.250386870201473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86.07792625042549</v>
      </c>
      <c r="G251" t="n">
        <v>67.41066412351739</v>
      </c>
      <c r="H251" t="n">
        <v>76.47317015749442</v>
      </c>
      <c r="I251" t="n">
        <v>30.65454594063701</v>
      </c>
      <c r="J251" t="n">
        <v>17.60481706221779</v>
      </c>
      <c r="K251" t="n">
        <v>7.057559570817329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12.62777541255953</v>
      </c>
      <c r="F252" t="n">
        <v>88.5376141537171</v>
      </c>
      <c r="G252" t="n">
        <v>73.34794936198779</v>
      </c>
      <c r="H252" t="n">
        <v>83.80008585400867</v>
      </c>
      <c r="I252" t="n">
        <v>37.07581049687836</v>
      </c>
      <c r="J252" t="n">
        <v>20.70493533748936</v>
      </c>
      <c r="K252" t="n">
        <v>10.13576449963172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90.07512997370515</v>
      </c>
      <c r="G253" t="n">
        <v>76.67794213243934</v>
      </c>
      <c r="H253" t="n">
        <v>81.73063732491832</v>
      </c>
      <c r="I253" t="n">
        <v>33.41291591630964</v>
      </c>
      <c r="J253" t="n">
        <v>19.52201114420069</v>
      </c>
      <c r="K253" t="n">
        <v>9.236914699785004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82.27133870905816</v>
      </c>
      <c r="H254" t="n">
        <v>84.71382295821532</v>
      </c>
      <c r="I254" t="n">
        <v>41.54407724362217</v>
      </c>
      <c r="J254" t="n">
        <v>22.55044792423016</v>
      </c>
      <c r="K254" t="n">
        <v>9.917121160419429</v>
      </c>
    </row>
    <row r="255">
      <c r="A255" s="3" t="n">
        <v>45308</v>
      </c>
      <c r="B255" t="n">
        <v>19.78930640079646</v>
      </c>
      <c r="C255" t="n">
        <v>9.520833103089332</v>
      </c>
      <c r="D255" t="n">
        <v>20.40314220388559</v>
      </c>
      <c r="E255" t="n">
        <v>9.931045979665143</v>
      </c>
      <c r="F255" t="n">
        <v>99.42735588876685</v>
      </c>
      <c r="G255" t="n">
        <v>71.20990248703234</v>
      </c>
      <c r="H255" t="n">
        <v>76.44811443345027</v>
      </c>
      <c r="I255" t="n">
        <v>31.08430239827944</v>
      </c>
      <c r="J255" t="n">
        <v>15.65019976147006</v>
      </c>
      <c r="K255" t="n">
        <v>4.581835427598668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90.805821512817</v>
      </c>
      <c r="G256" t="n">
        <v>68.09739311181787</v>
      </c>
      <c r="H256" t="n">
        <v>74.97387356781944</v>
      </c>
      <c r="I256" t="n">
        <v>31.25070085717052</v>
      </c>
      <c r="J256" t="n">
        <v>13.82046347115637</v>
      </c>
      <c r="K256" t="n">
        <v>5.46412822940141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97.37719772671703</v>
      </c>
      <c r="G257" t="n">
        <v>68.34190531548565</v>
      </c>
      <c r="H257" t="n">
        <v>73.654295638381</v>
      </c>
      <c r="I257" t="n">
        <v>30.45925092071233</v>
      </c>
      <c r="J257" t="n">
        <v>16.64424085131919</v>
      </c>
      <c r="K257" t="n">
        <v>4.337267911732257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63.90818028065937</v>
      </c>
      <c r="H258" t="n">
        <v>66.6064096778244</v>
      </c>
      <c r="I258" t="n">
        <v>25.74231343934585</v>
      </c>
      <c r="J258" t="n">
        <v>13.75635236444488</v>
      </c>
      <c r="K258" t="n">
        <v>-0.7790093352714855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16.14690740999965</v>
      </c>
      <c r="E259" t="n">
        <v>6.131570410459863</v>
      </c>
      <c r="F259" t="n">
        <v>93.01078016898181</v>
      </c>
      <c r="G259" t="n">
        <v>73.87734938810708</v>
      </c>
      <c r="H259" t="n">
        <v>70.84423536798043</v>
      </c>
      <c r="I259" t="n">
        <v>31.69352248624786</v>
      </c>
      <c r="J259" t="n">
        <v>15.86638222204257</v>
      </c>
      <c r="K259" t="n">
        <v>2.47190393444856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79.95660622200447</v>
      </c>
      <c r="H260" t="n">
        <v>80.03477844066953</v>
      </c>
      <c r="I260" t="n">
        <v>37.80281161806711</v>
      </c>
      <c r="J260" t="n">
        <v>15.14411369499902</v>
      </c>
      <c r="K260" t="n">
        <v>3.563047020202337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118.4701375748625</v>
      </c>
      <c r="G261" t="n">
        <v>83.51221192647445</v>
      </c>
      <c r="H261" t="n">
        <v>85.58601012069875</v>
      </c>
      <c r="I261" t="n">
        <v>40.56415037966854</v>
      </c>
      <c r="J261" t="n">
        <v>16.80448243388199</v>
      </c>
      <c r="K261" t="n">
        <v>4.931848953144446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2.329121491031128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109.2560033602039</v>
      </c>
      <c r="G263" t="n">
        <v>85.84179516267176</v>
      </c>
      <c r="H263" t="n">
        <v>80.01515291385182</v>
      </c>
      <c r="I263" t="n">
        <v>35.27316572033195</v>
      </c>
      <c r="J263" t="n">
        <v>13.62782498573598</v>
      </c>
      <c r="K263" t="n">
        <v>3.134229909710529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111.0448019499525</v>
      </c>
      <c r="G264" t="n">
        <v>86.87492224651399</v>
      </c>
      <c r="H264" t="n">
        <v>87.02130073667922</v>
      </c>
      <c r="I264" t="n">
        <v>32.60335735171034</v>
      </c>
      <c r="J264" t="n">
        <v>13.21646219301023</v>
      </c>
      <c r="K264" t="n">
        <v>1.088827839571271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112.2271804690552</v>
      </c>
      <c r="G265" t="n">
        <v>93.170697849007</v>
      </c>
      <c r="H265" t="n">
        <v>98.63811522313564</v>
      </c>
      <c r="I265" t="n">
        <v>40.15614994364809</v>
      </c>
      <c r="J265" t="n">
        <v>17.39911944545922</v>
      </c>
      <c r="K265" t="n">
        <v>3.159212090767549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105.7019627754306</v>
      </c>
      <c r="G266" t="n">
        <v>97.81324313783193</v>
      </c>
      <c r="H266" t="n">
        <v>105.1678278462643</v>
      </c>
      <c r="I266" t="n">
        <v>51.21388672097653</v>
      </c>
      <c r="J266" t="n">
        <v>21.40360301625759</v>
      </c>
      <c r="K266" t="n">
        <v>3.399549738225582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13.46148388969482</v>
      </c>
      <c r="F267" t="n">
        <v>114.153084361727</v>
      </c>
      <c r="G267" t="n">
        <v>107.5790866995442</v>
      </c>
      <c r="H267" t="n">
        <v>107.9548857704559</v>
      </c>
      <c r="I267" t="n">
        <v>64.60328392355198</v>
      </c>
      <c r="J267" t="n">
        <v>23.44720847307167</v>
      </c>
      <c r="K267" t="n">
        <v>8.066627633077594</v>
      </c>
    </row>
    <row r="268">
      <c r="A268" s="3" t="n">
        <v>45329</v>
      </c>
      <c r="B268" t="n">
        <v>24.45033022058385</v>
      </c>
      <c r="C268" t="n">
        <v>7.101801761952076</v>
      </c>
      <c r="D268" t="n">
        <v>33.14246515435435</v>
      </c>
      <c r="E268" t="n">
        <v>16.46549785513527</v>
      </c>
      <c r="F268" t="n">
        <v>113.250287597895</v>
      </c>
      <c r="G268" t="n">
        <v>106.4124434277963</v>
      </c>
      <c r="H268" t="n">
        <v>109.39111271055</v>
      </c>
      <c r="I268" t="n">
        <v>65.5058700669675</v>
      </c>
      <c r="J268" t="n">
        <v>23.59135115016124</v>
      </c>
      <c r="K268" t="n">
        <v>9.990699003004533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108.7888712676741</v>
      </c>
      <c r="G269" t="n">
        <v>104.8477167523112</v>
      </c>
      <c r="H269" t="n">
        <v>111.1527819022031</v>
      </c>
      <c r="I269" t="n">
        <v>62.83073258014183</v>
      </c>
      <c r="J269" t="n">
        <v>24.91661673632672</v>
      </c>
      <c r="K269" t="n">
        <v>7.824106292748056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102.8110598073063</v>
      </c>
      <c r="G270" t="n">
        <v>99.19591047073821</v>
      </c>
      <c r="H270" t="n">
        <v>107.3765815939268</v>
      </c>
      <c r="I270" t="n">
        <v>50.02925070114485</v>
      </c>
      <c r="J270" t="n">
        <v>21.89790871980099</v>
      </c>
      <c r="K270" t="n">
        <v>2.825214858417668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83.01970893401914</v>
      </c>
      <c r="G271" t="n">
        <v>84.76789879543239</v>
      </c>
      <c r="H271" t="n">
        <v>101.1376620158085</v>
      </c>
      <c r="I271" t="n">
        <v>40.27061607252534</v>
      </c>
      <c r="J271" t="n">
        <v>16.25112552920594</v>
      </c>
      <c r="K271" t="n">
        <v>1.84967239164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84.85684486383747</v>
      </c>
      <c r="G272" t="n">
        <v>84.05611653627328</v>
      </c>
      <c r="H272" t="n">
        <v>100.5343501022764</v>
      </c>
      <c r="I272" t="n">
        <v>34.67121608669184</v>
      </c>
      <c r="J272" t="n">
        <v>18.67377318692163</v>
      </c>
      <c r="K272" t="n">
        <v>2.659788406289931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109.9386378518036</v>
      </c>
      <c r="I273" t="n">
        <v>45.48487223580517</v>
      </c>
      <c r="J273" t="n">
        <v>21.15373838890595</v>
      </c>
      <c r="K273" t="n">
        <v>6.610917997297827</v>
      </c>
    </row>
    <row r="274">
      <c r="A274" s="3" t="n">
        <v>45337</v>
      </c>
      <c r="B274" t="n">
        <v>15.46909237474243</v>
      </c>
      <c r="C274" t="n">
        <v>5.15395709222326</v>
      </c>
      <c r="D274" t="n">
        <v>37.84311513212803</v>
      </c>
      <c r="E274" t="n">
        <v>14.72776536719196</v>
      </c>
      <c r="F274" t="n">
        <v>88.30515313261328</v>
      </c>
      <c r="G274" t="n">
        <v>113.7539893533193</v>
      </c>
      <c r="H274" t="n">
        <v>119.3595216765003</v>
      </c>
      <c r="I274" t="n">
        <v>51.44102496068179</v>
      </c>
      <c r="J274" t="n">
        <v>24.14518767209795</v>
      </c>
      <c r="K274" t="n">
        <v>4.835611780979931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15.30650426770848</v>
      </c>
      <c r="F275" t="n">
        <v>86.50554784922026</v>
      </c>
      <c r="G275" t="n">
        <v>123.6820693757545</v>
      </c>
      <c r="H275" t="n">
        <v>119.5396381061591</v>
      </c>
      <c r="I275" t="n">
        <v>57.21151454464823</v>
      </c>
      <c r="J275" t="n">
        <v>31.84784882736269</v>
      </c>
      <c r="K275" t="n">
        <v>3.742058293111983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12.52883266485158</v>
      </c>
      <c r="F276" t="n">
        <v>84.98238606251314</v>
      </c>
      <c r="G276" t="n">
        <v>116.0787304243732</v>
      </c>
      <c r="H276" t="n">
        <v>116.2392543462392</v>
      </c>
      <c r="I276" t="n">
        <v>54.3292495547131</v>
      </c>
      <c r="J276" t="n">
        <v>31.52355956612365</v>
      </c>
      <c r="K276" t="n">
        <v>3.054787262117498</v>
      </c>
    </row>
    <row r="277">
      <c r="A277" s="3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13.9425227538668</v>
      </c>
      <c r="F277" t="n">
        <v>84.88410533688911</v>
      </c>
      <c r="G277" t="n">
        <v>116.0213450621756</v>
      </c>
      <c r="H277" t="n">
        <v>112.5126350213061</v>
      </c>
      <c r="I277" t="n">
        <v>56.54565007066412</v>
      </c>
      <c r="J277" t="n">
        <v>30.92461808619746</v>
      </c>
      <c r="K277" t="n">
        <v>4.384104897191698</v>
      </c>
    </row>
    <row r="278">
      <c r="A278" s="3" t="n">
        <v>45343</v>
      </c>
      <c r="B278" t="n">
        <v>18.92920376362211</v>
      </c>
      <c r="C278" t="n">
        <v>5.908314065447673</v>
      </c>
      <c r="D278" t="n">
        <v>33.13246067960898</v>
      </c>
      <c r="E278" t="n">
        <v>15.68796122349783</v>
      </c>
      <c r="F278" t="n">
        <v>79.27811075709661</v>
      </c>
      <c r="G278" t="n">
        <v>116.1916470828597</v>
      </c>
      <c r="H278" t="n">
        <v>107.0476578632696</v>
      </c>
      <c r="I278" t="n">
        <v>57.84500580250931</v>
      </c>
      <c r="J278" t="n">
        <v>36.57779397157383</v>
      </c>
      <c r="K278" t="n">
        <v>4.124665634653679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79.50207155198071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5.364429104119584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55.82293794611315</v>
      </c>
      <c r="J280" t="n">
        <v>37.48031185450322</v>
      </c>
      <c r="K280" t="n">
        <v>2.335579005506316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80.04333647867263</v>
      </c>
      <c r="G281" t="n">
        <v>111.7192303819863</v>
      </c>
      <c r="H281" t="n">
        <v>110.1122235574014</v>
      </c>
      <c r="I281" t="n">
        <v>51.28676404347343</v>
      </c>
      <c r="J281" t="n">
        <v>33.55016959533565</v>
      </c>
      <c r="K281" t="n">
        <v>1.54117758737391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105.7926819854247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28.38476287509553</v>
      </c>
      <c r="E283" t="n">
        <v>10.09936980501123</v>
      </c>
      <c r="F283" t="n">
        <v>71.38924885111295</v>
      </c>
      <c r="G283" t="n">
        <v>101.997116577316</v>
      </c>
      <c r="H283" t="n">
        <v>99.49750244029821</v>
      </c>
      <c r="I283" t="n">
        <v>44.85956731802385</v>
      </c>
      <c r="J283" t="n">
        <v>29.48225742801176</v>
      </c>
      <c r="K283" t="n">
        <v>0.3401337921294045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71.26071911509464</v>
      </c>
      <c r="G284" t="n">
        <v>104.6170013583465</v>
      </c>
      <c r="H284" t="n">
        <v>106.3019574677192</v>
      </c>
      <c r="I284" t="n">
        <v>44.372747751194</v>
      </c>
      <c r="J284" t="n">
        <v>29.45892156193135</v>
      </c>
      <c r="K284" t="n">
        <v>3.322781763418492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76.01687375242084</v>
      </c>
      <c r="G285" t="n">
        <v>109.1805728010809</v>
      </c>
      <c r="H285" t="n">
        <v>109.9439282460824</v>
      </c>
      <c r="I285" t="n">
        <v>56.42914809009272</v>
      </c>
      <c r="J285" t="n">
        <v>36.84852469874207</v>
      </c>
      <c r="K285" t="n">
        <v>5.720570680877479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96.26495108034905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9.191757593520267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17.31798887540636</v>
      </c>
      <c r="F287" t="n">
        <v>103.0801462342275</v>
      </c>
      <c r="G287" t="n">
        <v>116.1402300798023</v>
      </c>
      <c r="H287" t="n">
        <v>124.7225661359213</v>
      </c>
      <c r="I287" t="n">
        <v>69.32793459555569</v>
      </c>
      <c r="J287" t="n">
        <v>39.94298808160826</v>
      </c>
      <c r="K287" t="n">
        <v>13.01658082664305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122.1977931163502</v>
      </c>
      <c r="H288" t="n">
        <v>125.7383190264488</v>
      </c>
      <c r="I288" t="n">
        <v>71.82566126335064</v>
      </c>
      <c r="J288" t="n">
        <v>42.64052170813821</v>
      </c>
      <c r="K288" t="n">
        <v>14.93735134490088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22.48287856544664</v>
      </c>
      <c r="F289" t="n">
        <v>108.1655098785792</v>
      </c>
      <c r="G289" t="n">
        <v>123.756364790147</v>
      </c>
      <c r="H289" t="n">
        <v>123.5244780193035</v>
      </c>
      <c r="I289" t="n">
        <v>71.59865930570557</v>
      </c>
      <c r="J289" t="n">
        <v>53.04653958094547</v>
      </c>
      <c r="K289" t="n">
        <v>17.94410777730806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101.8428056059757</v>
      </c>
      <c r="G290" t="n">
        <v>115.996953043543</v>
      </c>
      <c r="H290" t="n">
        <v>116.1390534771839</v>
      </c>
      <c r="I290" t="n">
        <v>66.35715717750568</v>
      </c>
      <c r="J290" t="n">
        <v>52.43707513322693</v>
      </c>
      <c r="K290" t="n">
        <v>22.94606449327043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86.89221023424649</v>
      </c>
      <c r="G291" t="n">
        <v>95.84546469071935</v>
      </c>
      <c r="H291" t="n">
        <v>104.639371603171</v>
      </c>
      <c r="I291" t="n">
        <v>56.0078321556831</v>
      </c>
      <c r="J291" t="n">
        <v>49.26762368931185</v>
      </c>
      <c r="K291" t="n">
        <v>16.25081367246406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78.96012450777661</v>
      </c>
      <c r="G292" t="n">
        <v>76.8984219093326</v>
      </c>
      <c r="H292" t="n">
        <v>89.2686237107156</v>
      </c>
      <c r="I292" t="n">
        <v>40.9851425635747</v>
      </c>
      <c r="J292" t="n">
        <v>41.74723769660862</v>
      </c>
      <c r="K292" t="n">
        <v>9.795538589442998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78.02008886234408</v>
      </c>
      <c r="G293" t="n">
        <v>83.00500394055605</v>
      </c>
      <c r="H293" t="n">
        <v>86.78229623042692</v>
      </c>
      <c r="I293" t="n">
        <v>41.84538656539691</v>
      </c>
      <c r="J293" t="n">
        <v>37.47600943688387</v>
      </c>
      <c r="K293" t="n">
        <v>7.76596972868151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16.26819958075501</v>
      </c>
      <c r="F294" t="n">
        <v>80.57268082309417</v>
      </c>
      <c r="G294" t="n">
        <v>72.90843268998528</v>
      </c>
      <c r="H294" t="n">
        <v>82.4075790123816</v>
      </c>
      <c r="I294" t="n">
        <v>42.64751413722869</v>
      </c>
      <c r="J294" t="n">
        <v>38.49961776973703</v>
      </c>
      <c r="K294" t="n">
        <v>10.69668985637258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83.66687620684394</v>
      </c>
      <c r="G295" t="n">
        <v>80.07376839668656</v>
      </c>
      <c r="H295" t="n">
        <v>85.83788978705363</v>
      </c>
      <c r="I295" t="n">
        <v>47.71352169227223</v>
      </c>
      <c r="J295" t="n">
        <v>45.15112738348337</v>
      </c>
      <c r="K295" t="n">
        <v>13.93564446737943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76.98366401991773</v>
      </c>
      <c r="G296" t="n">
        <v>77.37706030747651</v>
      </c>
      <c r="H296" t="n">
        <v>84.12017624377451</v>
      </c>
      <c r="I296" t="n">
        <v>43.15274282323573</v>
      </c>
      <c r="J296" t="n">
        <v>41.96390524385389</v>
      </c>
      <c r="K296" t="n">
        <v>11.90940933826123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78.86009783578896</v>
      </c>
      <c r="G297" t="n">
        <v>79.47923421824339</v>
      </c>
      <c r="H297" t="n">
        <v>88.59761725446185</v>
      </c>
      <c r="I297" t="n">
        <v>43.86386764472113</v>
      </c>
      <c r="J297" t="n">
        <v>39.13391276587473</v>
      </c>
      <c r="K297" t="n">
        <v>14.59696812771165</v>
      </c>
    </row>
    <row r="298">
      <c r="A298" s="3" t="n">
        <v>45372</v>
      </c>
      <c r="B298" t="n">
        <v>35.04636319426619</v>
      </c>
      <c r="C298" t="n">
        <v>10.55411580353245</v>
      </c>
      <c r="D298" t="n">
        <v>43.22287494517858</v>
      </c>
      <c r="E298" t="n">
        <v>20.74773670655461</v>
      </c>
      <c r="F298" t="n">
        <v>94.16511199417175</v>
      </c>
      <c r="G298" t="n">
        <v>89.3716374741028</v>
      </c>
      <c r="H298" t="n">
        <v>90.51363864285378</v>
      </c>
      <c r="I298" t="n">
        <v>52.07353554991607</v>
      </c>
      <c r="J298" t="n">
        <v>45.13015531340143</v>
      </c>
      <c r="K298" t="n">
        <v>17.49973646766274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46.28202670577058</v>
      </c>
      <c r="E299" t="n">
        <v>23.24590762546197</v>
      </c>
      <c r="F299" t="n">
        <v>92.07730911110094</v>
      </c>
      <c r="G299" t="n">
        <v>93.03446457363435</v>
      </c>
      <c r="H299" t="n">
        <v>83.62609397166803</v>
      </c>
      <c r="I299" t="n">
        <v>53.51721775545868</v>
      </c>
      <c r="J299" t="n">
        <v>47.32566273861103</v>
      </c>
      <c r="K299" t="n">
        <v>16.26106269704177</v>
      </c>
    </row>
    <row r="300">
      <c r="A300" s="3" t="n">
        <v>45377</v>
      </c>
      <c r="B300" t="n">
        <v>38.44582651090198</v>
      </c>
      <c r="C300" t="n">
        <v>12.94140109439399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82.46019957545172</v>
      </c>
      <c r="I300" t="n">
        <v>52.73013377587219</v>
      </c>
      <c r="J300" t="n">
        <v>44.84498260880558</v>
      </c>
      <c r="K300" t="n">
        <v>14.75677450445307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3" t="n">
        <v>45379</v>
      </c>
      <c r="B302" t="n">
        <v>42.1497716989542</v>
      </c>
      <c r="C302" t="n">
        <v>5.848004645948723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84.00229833298157</v>
      </c>
      <c r="I302" t="n">
        <v>55.2276174453449</v>
      </c>
      <c r="J302" t="n">
        <v>50.40811916982908</v>
      </c>
      <c r="K302" t="n">
        <v>14.40855322814345</v>
      </c>
    </row>
    <row r="303">
      <c r="A303" s="3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31.05181224140254</v>
      </c>
      <c r="F303" t="n">
        <v>113.2199239594284</v>
      </c>
      <c r="G303" t="n">
        <v>116.421633860783</v>
      </c>
      <c r="H303" t="n">
        <v>97.9409481166565</v>
      </c>
      <c r="I303" t="n">
        <v>66.59578469585239</v>
      </c>
      <c r="J303" t="n">
        <v>61.22002519157339</v>
      </c>
      <c r="K303" t="n">
        <v>23.0739704514497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106.0690927488288</v>
      </c>
      <c r="G304" t="n">
        <v>117.7800658816792</v>
      </c>
      <c r="H304" t="n">
        <v>103.262024547287</v>
      </c>
      <c r="I304" t="n">
        <v>74.0948902734101</v>
      </c>
      <c r="J304" t="n">
        <v>62.31397462656345</v>
      </c>
      <c r="K304" t="n">
        <v>27.25382401505207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25.46826087638878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60.85135949581915</v>
      </c>
      <c r="K306" t="n">
        <v>36.91563166180243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117.4674503244803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3" t="n">
        <v>45390</v>
      </c>
      <c r="B308" t="n">
        <v>48.88223236705589</v>
      </c>
      <c r="C308" t="n">
        <v>18.27223549112698</v>
      </c>
      <c r="D308" t="n">
        <v>69.51878599491768</v>
      </c>
      <c r="E308" t="n">
        <v>33.58757491567037</v>
      </c>
      <c r="F308" t="n">
        <v>121.5821766501655</v>
      </c>
      <c r="G308" t="n">
        <v>139.9323094440807</v>
      </c>
      <c r="H308" t="n">
        <v>118.9444411892248</v>
      </c>
      <c r="I308" t="n">
        <v>82.52960944036512</v>
      </c>
      <c r="J308" t="n">
        <v>66.75642941243389</v>
      </c>
      <c r="K308" t="n">
        <v>42.02740147321479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148.7378888523809</v>
      </c>
      <c r="H309" t="n">
        <v>124.0061402430484</v>
      </c>
      <c r="I309" t="n">
        <v>89.76499143274191</v>
      </c>
      <c r="J309" t="n">
        <v>67.23701565524283</v>
      </c>
      <c r="K309" t="n">
        <v>47.67304573925762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141.7106631777026</v>
      </c>
      <c r="G310" t="n">
        <v>144.8311279732299</v>
      </c>
      <c r="H310" t="n">
        <v>129.5683133277434</v>
      </c>
      <c r="I310" t="n">
        <v>87.82839489600596</v>
      </c>
      <c r="J310" t="n">
        <v>64.51443653733958</v>
      </c>
      <c r="K310" t="n">
        <v>53.86356399325054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126.9070729883119</v>
      </c>
      <c r="I312" t="n">
        <v>82.60880859127762</v>
      </c>
      <c r="J312" t="n">
        <v>59.5579939040235</v>
      </c>
      <c r="K312" t="n">
        <v>57.22201395685469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126.0772984527685</v>
      </c>
      <c r="I313" t="n">
        <v>83.33731184332478</v>
      </c>
      <c r="J313" t="n">
        <v>57.62875487581138</v>
      </c>
      <c r="K313" t="n">
        <v>58.30961405763659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136.5823306405468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3" t="n">
        <v>45401</v>
      </c>
      <c r="B315" t="n">
        <v>50.38620078326257</v>
      </c>
      <c r="C315" t="n">
        <v>32.66341637093176</v>
      </c>
      <c r="D315" t="n">
        <v>69.26900261930724</v>
      </c>
      <c r="E315" t="n">
        <v>26.13545767988812</v>
      </c>
      <c r="F315" t="n">
        <v>125.2324099042283</v>
      </c>
      <c r="G315" t="n">
        <v>138.524778878058</v>
      </c>
      <c r="H315" t="n">
        <v>123.0632508581868</v>
      </c>
      <c r="I315" t="n">
        <v>79.45514765843778</v>
      </c>
      <c r="J315" t="n">
        <v>59.49564552434226</v>
      </c>
      <c r="K315" t="n">
        <v>59.06957971045082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55.39983979107839</v>
      </c>
      <c r="K316" t="n">
        <v>55.38863762197885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63.18240956812993</v>
      </c>
      <c r="E317" t="n">
        <v>19.03041011922932</v>
      </c>
      <c r="F317" t="n">
        <v>154.2025127194411</v>
      </c>
      <c r="G317" t="n">
        <v>135.0393602441785</v>
      </c>
      <c r="H317" t="n">
        <v>117.4095442701812</v>
      </c>
      <c r="I317" t="n">
        <v>86.50773055897052</v>
      </c>
      <c r="J317" t="n">
        <v>54.65581981776775</v>
      </c>
      <c r="K317" t="n">
        <v>52.18741450822446</v>
      </c>
    </row>
    <row r="318">
      <c r="A318" s="3" t="n">
        <v>45406</v>
      </c>
      <c r="B318" t="n">
        <v>51.70085066312409</v>
      </c>
      <c r="C318" t="n">
        <v>33.34871123583665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54.71445344055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186.1697662537612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51.92763304528529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141.019476428774</v>
      </c>
      <c r="I320" t="n">
        <v>107.4789032224802</v>
      </c>
      <c r="J320" t="n">
        <v>59.11842727315462</v>
      </c>
      <c r="K320" t="n">
        <v>57.76830282490173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178.024783227161</v>
      </c>
      <c r="G321" t="n">
        <v>132.2808552103916</v>
      </c>
      <c r="H321" t="n">
        <v>136.0675154916892</v>
      </c>
      <c r="I321" t="n">
        <v>102.0037248376169</v>
      </c>
      <c r="J321" t="n">
        <v>59.91085817080304</v>
      </c>
      <c r="K321" t="n">
        <v>60.52782330711046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172.6625991778184</v>
      </c>
      <c r="G322" t="n">
        <v>130.6124107640455</v>
      </c>
      <c r="H322" t="n">
        <v>137.9142812113308</v>
      </c>
      <c r="I322" t="n">
        <v>99.93777679444132</v>
      </c>
      <c r="J322" t="n">
        <v>57.76419387164602</v>
      </c>
      <c r="K322" t="n">
        <v>58.28550361520821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25.81442458659733</v>
      </c>
      <c r="F323" t="n">
        <v>197.111470028827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65.12081369354996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21.86885293545346</v>
      </c>
      <c r="F324" t="n">
        <v>199.439531764065</v>
      </c>
      <c r="G324" t="n">
        <v>131.8213281845373</v>
      </c>
      <c r="H324" t="n">
        <v>156.9021883324628</v>
      </c>
      <c r="I324" t="n">
        <v>107.4966855721784</v>
      </c>
      <c r="J324" t="n">
        <v>61.44061978483298</v>
      </c>
      <c r="K324" t="n">
        <v>67.98070813944175</v>
      </c>
    </row>
    <row r="325">
      <c r="A325" s="3" t="n">
        <v>45418</v>
      </c>
      <c r="B325" t="n">
        <v>49.59775638496122</v>
      </c>
      <c r="C325" t="n">
        <v>52.50000539757455</v>
      </c>
      <c r="D325" t="n">
        <v>63.10439309009044</v>
      </c>
      <c r="E325" t="n">
        <v>21.98060523775964</v>
      </c>
      <c r="F325" t="n">
        <v>183.8930295435792</v>
      </c>
      <c r="G325" t="n">
        <v>131.2145614673217</v>
      </c>
      <c r="H325" t="n">
        <v>159.8154814394912</v>
      </c>
      <c r="I325" t="n">
        <v>101.3803591678617</v>
      </c>
      <c r="J325" t="n">
        <v>61.67227379041438</v>
      </c>
      <c r="K325" t="n">
        <v>63.84571519103501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19.00770824341895</v>
      </c>
      <c r="F326" t="n">
        <v>176.6480648915376</v>
      </c>
      <c r="G326" t="n">
        <v>121.5784866487135</v>
      </c>
      <c r="H326" t="n">
        <v>152.3331563610916</v>
      </c>
      <c r="I326" t="n">
        <v>94.81886029418192</v>
      </c>
      <c r="J326" t="n">
        <v>58.73733139443411</v>
      </c>
      <c r="K326" t="n">
        <v>59.48890912834408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175.565047462748</v>
      </c>
      <c r="G327" t="n">
        <v>125.5248878068197</v>
      </c>
      <c r="H327" t="n">
        <v>157.781857232936</v>
      </c>
      <c r="I327" t="n">
        <v>98.83460936602526</v>
      </c>
      <c r="J327" t="n">
        <v>59.28432133188324</v>
      </c>
      <c r="K327" t="n">
        <v>63.11227488694801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158.6160016593523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57.15288592846688</v>
      </c>
    </row>
    <row r="329">
      <c r="A329" s="3" t="n">
        <v>45422</v>
      </c>
      <c r="B329" t="n">
        <v>41.13748953122123</v>
      </c>
      <c r="C329" t="n">
        <v>73.52342835154295</v>
      </c>
      <c r="D329" t="n">
        <v>57.47676117900102</v>
      </c>
      <c r="E329" t="n">
        <v>16.16688584583279</v>
      </c>
      <c r="F329" t="n">
        <v>162.2918969474519</v>
      </c>
      <c r="G329" t="n">
        <v>116.4150472682546</v>
      </c>
      <c r="H329" t="n">
        <v>143.9591768262576</v>
      </c>
      <c r="I329" t="n">
        <v>87.88734093441659</v>
      </c>
      <c r="J329" t="n">
        <v>51.8998562453131</v>
      </c>
      <c r="K329" t="n">
        <v>62.52598390034583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174.9717660840899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19.83390663192888</v>
      </c>
      <c r="F331" t="n">
        <v>179.2877056600442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72.98814763190862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184.0985571441529</v>
      </c>
      <c r="G332" t="n">
        <v>145.0500674759764</v>
      </c>
      <c r="H332" t="n">
        <v>159.0999996076115</v>
      </c>
      <c r="I332" t="n">
        <v>103.8416044368137</v>
      </c>
      <c r="J332" t="n">
        <v>57.39062365991212</v>
      </c>
      <c r="K332" t="n">
        <v>77.12467543127146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139.3452424423285</v>
      </c>
      <c r="H333" t="n">
        <v>156.3968294913726</v>
      </c>
      <c r="I333" t="n">
        <v>96.60776648598805</v>
      </c>
      <c r="J333" t="n">
        <v>56.38036464374598</v>
      </c>
      <c r="K333" t="n">
        <v>72.59854075552215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236.9064335109612</v>
      </c>
      <c r="G334" t="n">
        <v>143.737090326697</v>
      </c>
      <c r="H334" t="n">
        <v>165.101948497598</v>
      </c>
      <c r="I334" t="n">
        <v>100.8118089407077</v>
      </c>
      <c r="J334" t="n">
        <v>57.7471668224492</v>
      </c>
      <c r="K334" t="n">
        <v>73.53360465197372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243.11398336348</v>
      </c>
      <c r="G335" t="n">
        <v>148.2399365078969</v>
      </c>
      <c r="H335" t="n">
        <v>172.6612915017754</v>
      </c>
      <c r="I335" t="n">
        <v>110.4002804152829</v>
      </c>
      <c r="J335" t="n">
        <v>64.79679033354027</v>
      </c>
      <c r="K335" t="n">
        <v>91.3132409589454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85.76356031733859</v>
      </c>
      <c r="E336" t="n">
        <v>29.4198540352125</v>
      </c>
      <c r="F336" t="n">
        <v>220.0120574489641</v>
      </c>
      <c r="G336" t="n">
        <v>146.158451292985</v>
      </c>
      <c r="H336" t="n">
        <v>165.4319569096823</v>
      </c>
      <c r="I336" t="n">
        <v>103.640528500177</v>
      </c>
      <c r="J336" t="n">
        <v>64.86063355458214</v>
      </c>
      <c r="K336" t="n">
        <v>92.48046151622682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141.4458090362066</v>
      </c>
      <c r="H337" t="n">
        <v>161.6346303306059</v>
      </c>
      <c r="I337" t="n">
        <v>106.520109020807</v>
      </c>
      <c r="J337" t="n">
        <v>69.76863193893466</v>
      </c>
      <c r="K337" t="n">
        <v>91.14101606024619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143.674333434539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3" t="n">
        <v>45439</v>
      </c>
      <c r="B339" t="n">
        <v>65.42030541533323</v>
      </c>
      <c r="C339" t="n">
        <v>141.2264605640653</v>
      </c>
      <c r="D339" t="n">
        <v>89.6134591613891</v>
      </c>
      <c r="E339" t="n">
        <v>28.88640223263186</v>
      </c>
      <c r="F339" t="n">
        <v>215.6739711952382</v>
      </c>
      <c r="G339" t="n">
        <v>147.3006321217005</v>
      </c>
      <c r="H339" t="n">
        <v>157.5178713967874</v>
      </c>
      <c r="I339" t="n">
        <v>100.8688461073973</v>
      </c>
      <c r="J339" t="n">
        <v>68.74116184493121</v>
      </c>
      <c r="K339" t="n">
        <v>87.08281662552288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98.43509024641794</v>
      </c>
      <c r="E340" t="n">
        <v>31.08500217823611</v>
      </c>
      <c r="F340" t="n">
        <v>213.4958598026008</v>
      </c>
      <c r="G340" t="n">
        <v>143.2475217430555</v>
      </c>
      <c r="H340" t="n">
        <v>155.9936231407756</v>
      </c>
      <c r="I340" t="n">
        <v>98.70126913588666</v>
      </c>
      <c r="J340" t="n">
        <v>70.3853171288654</v>
      </c>
      <c r="K340" t="n">
        <v>85.41471513726846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149.0356310279716</v>
      </c>
      <c r="H341" t="n">
        <v>158.4682320990607</v>
      </c>
      <c r="I341" t="n">
        <v>99.42382507684961</v>
      </c>
      <c r="J341" t="n">
        <v>71.04298618726091</v>
      </c>
      <c r="K341" t="n">
        <v>85.72761963167204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147.7481120122073</v>
      </c>
      <c r="I342" t="n">
        <v>94.53906768508831</v>
      </c>
      <c r="J342" t="n">
        <v>61.97571327985936</v>
      </c>
      <c r="K342" t="n">
        <v>78.0549797384861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25.49800404561946</v>
      </c>
      <c r="F343" t="n">
        <v>224.9191868518051</v>
      </c>
      <c r="G343" t="n">
        <v>142.6703265510468</v>
      </c>
      <c r="H343" t="n">
        <v>159.6037047680319</v>
      </c>
      <c r="I343" t="n">
        <v>95.70217473134505</v>
      </c>
      <c r="J343" t="n">
        <v>64.43534154552466</v>
      </c>
      <c r="K343" t="n">
        <v>78.26223438052837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235.5688070658068</v>
      </c>
      <c r="G344" t="n">
        <v>148.8888006225873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195.1308376428636</v>
      </c>
      <c r="G345" t="n">
        <v>103.2478419706105</v>
      </c>
      <c r="H345" t="n">
        <v>136.9143268362148</v>
      </c>
      <c r="I345" t="n">
        <v>63.38265442936264</v>
      </c>
      <c r="J345" t="n">
        <v>56.02456612669617</v>
      </c>
      <c r="K345" t="n">
        <v>63.33904827375183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208.4818965758705</v>
      </c>
      <c r="G346" t="n">
        <v>126.0898321593757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27.09715118978475</v>
      </c>
      <c r="F347" t="n">
        <v>215.4712923596556</v>
      </c>
      <c r="G347" t="n">
        <v>120.7046366770879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222.7574674266303</v>
      </c>
      <c r="G348" t="n">
        <v>122.6324892636574</v>
      </c>
      <c r="H348" t="n">
        <v>153.7342952150819</v>
      </c>
      <c r="I348" t="n">
        <v>83.56868706374047</v>
      </c>
      <c r="J348" t="n">
        <v>70.34483956328872</v>
      </c>
      <c r="K348" t="n">
        <v>74.67394866992967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125.2034451445305</v>
      </c>
      <c r="H349" t="n">
        <v>149.3047380733757</v>
      </c>
      <c r="I349" t="n">
        <v>83.37775884412717</v>
      </c>
      <c r="J349" t="n">
        <v>73.91342562006741</v>
      </c>
      <c r="K349" t="n">
        <v>66.18724346931451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150.7788040953963</v>
      </c>
      <c r="I350" t="n">
        <v>85.4371429677645</v>
      </c>
      <c r="J350" t="n">
        <v>76.98327520942718</v>
      </c>
      <c r="K350" t="n">
        <v>70.41205044961106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70.72674838392106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234.0221719858085</v>
      </c>
      <c r="G352" t="n">
        <v>129.8902911258458</v>
      </c>
      <c r="H352" t="n">
        <v>155.6745837080029</v>
      </c>
      <c r="I352" t="n">
        <v>81.32489974373189</v>
      </c>
      <c r="J352" t="n">
        <v>74.55411609541078</v>
      </c>
      <c r="K352" t="n">
        <v>67.80974858814042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236.2969766053696</v>
      </c>
      <c r="G353" t="n">
        <v>136.6239269200851</v>
      </c>
      <c r="H353" t="n">
        <v>157.413407167115</v>
      </c>
      <c r="I353" t="n">
        <v>85.94975837489982</v>
      </c>
      <c r="J353" t="n">
        <v>72.87722721125832</v>
      </c>
      <c r="K353" t="n">
        <v>71.89056094484911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132.9354342263208</v>
      </c>
      <c r="H354" t="n">
        <v>155.5487202368414</v>
      </c>
      <c r="I354" t="n">
        <v>86.79937158733351</v>
      </c>
      <c r="J354" t="n">
        <v>71.58846650077186</v>
      </c>
      <c r="K354" t="n">
        <v>74.25900225872961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221.2226879375922</v>
      </c>
      <c r="G355" t="n">
        <v>126.6046688420206</v>
      </c>
      <c r="H355" t="n">
        <v>151.1593232476949</v>
      </c>
      <c r="I355" t="n">
        <v>79.24692861705502</v>
      </c>
      <c r="J355" t="n">
        <v>66.72248308486655</v>
      </c>
      <c r="K355" t="n">
        <v>72.12418093499666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99.8839267005811</v>
      </c>
      <c r="E356" t="n">
        <v>24.67491893083915</v>
      </c>
      <c r="F356" t="n">
        <v>231.7781891164864</v>
      </c>
      <c r="G356" t="n">
        <v>134.0450847682816</v>
      </c>
      <c r="H356" t="n">
        <v>164.0138200301984</v>
      </c>
      <c r="I356" t="n">
        <v>85.65754577811751</v>
      </c>
      <c r="J356" t="n">
        <v>69.34710107870951</v>
      </c>
      <c r="K356" t="n">
        <v>80.96122003338415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233.1828716570377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81.60018272775396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245.3973540044578</v>
      </c>
      <c r="G358" t="n">
        <v>130.9391638806888</v>
      </c>
      <c r="H358" t="n">
        <v>156.4935682972811</v>
      </c>
      <c r="I358" t="n">
        <v>81.7001505735075</v>
      </c>
      <c r="J358" t="n">
        <v>71.20623234440733</v>
      </c>
      <c r="K358" t="n">
        <v>78.22715380093319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231.4367591272234</v>
      </c>
      <c r="G359" t="n">
        <v>129.1036274433783</v>
      </c>
      <c r="H359" t="n">
        <v>148.983714494604</v>
      </c>
      <c r="I359" t="n">
        <v>77.09075447294029</v>
      </c>
      <c r="J359" t="n">
        <v>66.5037908854037</v>
      </c>
      <c r="K359" t="n">
        <v>74.55565590978213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125.8673291527419</v>
      </c>
      <c r="H360" t="n">
        <v>140.0514001157366</v>
      </c>
      <c r="I360" t="n">
        <v>72.09856492600539</v>
      </c>
      <c r="J360" t="n">
        <v>59.73831712209543</v>
      </c>
      <c r="K360" t="n">
        <v>68.1470824361553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220.456712006308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68.42368618288216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141.2881452406355</v>
      </c>
      <c r="I362" t="n">
        <v>76.85822745509508</v>
      </c>
      <c r="J362" t="n">
        <v>60.44613218235948</v>
      </c>
      <c r="K362" t="n">
        <v>73.25881374185599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133.8051827689353</v>
      </c>
      <c r="H363" t="n">
        <v>148.7064341488334</v>
      </c>
      <c r="I363" t="n">
        <v>75.79761826172569</v>
      </c>
      <c r="J363" t="n">
        <v>60.71247387924952</v>
      </c>
      <c r="K363" t="n">
        <v>77.14042728448236</v>
      </c>
    </row>
    <row r="364">
      <c r="A364" s="3" t="n">
        <v>45475</v>
      </c>
      <c r="B364" t="n">
        <v>63.02281563294174</v>
      </c>
      <c r="C364" t="n">
        <v>124.4332151702444</v>
      </c>
      <c r="D364" t="n">
        <v>76.44526808607237</v>
      </c>
      <c r="E364" t="n">
        <v>21.86534573480106</v>
      </c>
      <c r="F364" t="n">
        <v>205.0626790516759</v>
      </c>
      <c r="G364" t="n">
        <v>133.8696208390006</v>
      </c>
      <c r="H364" t="n">
        <v>139.1739797349965</v>
      </c>
      <c r="I364" t="n">
        <v>72.78952265644475</v>
      </c>
      <c r="J364" t="n">
        <v>60.9348118309081</v>
      </c>
      <c r="K364" t="n">
        <v>73.12084566101211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138.3117870862646</v>
      </c>
      <c r="H365" t="n">
        <v>146.9350208629286</v>
      </c>
      <c r="I365" t="n">
        <v>78.92096346589904</v>
      </c>
      <c r="J365" t="n">
        <v>63.12189263538745</v>
      </c>
      <c r="K365" t="n">
        <v>76.28158601348251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235.903951840588</v>
      </c>
      <c r="G367" t="n">
        <v>152.7763481515939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158.5415655052</v>
      </c>
      <c r="H368" t="n">
        <v>150.4383382386769</v>
      </c>
      <c r="I368" t="n">
        <v>87.71725788642451</v>
      </c>
      <c r="J368" t="n">
        <v>59.99184469716441</v>
      </c>
      <c r="K368" t="n">
        <v>77.8635930658822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239.224143249544</v>
      </c>
      <c r="G369" t="n">
        <v>156.335818797343</v>
      </c>
      <c r="H369" t="n">
        <v>152.3521820902832</v>
      </c>
      <c r="I369" t="n">
        <v>85.91862838203659</v>
      </c>
      <c r="J369" t="n">
        <v>58.24954785072951</v>
      </c>
      <c r="K369" t="n">
        <v>78.02266640829274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227.2653506524183</v>
      </c>
      <c r="G370" t="n">
        <v>151.6475268869169</v>
      </c>
      <c r="H370" t="n">
        <v>145.9158580844011</v>
      </c>
      <c r="I370" t="n">
        <v>79.39417569843398</v>
      </c>
      <c r="J370" t="n">
        <v>53.6211728698686</v>
      </c>
      <c r="K370" t="n">
        <v>74.35144498476829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75.1492354611937</v>
      </c>
      <c r="E371" t="n">
        <v>19.28806303227601</v>
      </c>
      <c r="F371" t="n">
        <v>235.7245683330603</v>
      </c>
      <c r="G371" t="n">
        <v>150.6226322597759</v>
      </c>
      <c r="H371" t="n">
        <v>146.8468183813271</v>
      </c>
      <c r="I371" t="n">
        <v>79.92589437143694</v>
      </c>
      <c r="J371" t="n">
        <v>53.86015100344215</v>
      </c>
      <c r="K371" t="n">
        <v>72.14540960798932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225.2321308598369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220.3847345342482</v>
      </c>
      <c r="G373" t="n">
        <v>145.6915226508326</v>
      </c>
      <c r="H373" t="n">
        <v>142.1111123110856</v>
      </c>
      <c r="I373" t="n">
        <v>76.52608191526298</v>
      </c>
      <c r="J373" t="n">
        <v>51.35216719401543</v>
      </c>
      <c r="K373" t="n">
        <v>76.91803270711634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198.0127913334403</v>
      </c>
      <c r="G374" t="n">
        <v>146.4015526442677</v>
      </c>
      <c r="H374" t="n">
        <v>140.8198440832452</v>
      </c>
      <c r="I374" t="n">
        <v>73.7256206567108</v>
      </c>
      <c r="J374" t="n">
        <v>50.89517493033517</v>
      </c>
      <c r="K374" t="n">
        <v>75.46027251174982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183.9178012110135</v>
      </c>
      <c r="G375" t="n">
        <v>135.3590079912765</v>
      </c>
      <c r="H375" t="n">
        <v>137.1076592536875</v>
      </c>
      <c r="I375" t="n">
        <v>70.64330630942359</v>
      </c>
      <c r="J375" t="n">
        <v>50.65403885573107</v>
      </c>
      <c r="K375" t="n">
        <v>72.29735595938116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175.974903677598</v>
      </c>
      <c r="G376" t="n">
        <v>132.3765276125636</v>
      </c>
      <c r="H376" t="n">
        <v>124.5426068407077</v>
      </c>
      <c r="I376" t="n">
        <v>65.52469967031244</v>
      </c>
      <c r="J376" t="n">
        <v>44.21926958904794</v>
      </c>
      <c r="K376" t="n">
        <v>67.54056688672294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158.2466619451286</v>
      </c>
      <c r="G377" t="n">
        <v>136.5920607628283</v>
      </c>
      <c r="H377" t="n">
        <v>127.6613018647212</v>
      </c>
      <c r="I377" t="n">
        <v>61.19324761047527</v>
      </c>
      <c r="J377" t="n">
        <v>41.84743167043483</v>
      </c>
      <c r="K377" t="n">
        <v>69.92042949055217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155.4235773161791</v>
      </c>
      <c r="G378" t="n">
        <v>129.2704745403618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56.90426109216098</v>
      </c>
      <c r="E379" t="n">
        <v>10.24624026176295</v>
      </c>
      <c r="F379" t="n">
        <v>160.7203993656104</v>
      </c>
      <c r="G379" t="n">
        <v>127.8656468587123</v>
      </c>
      <c r="H379" t="n">
        <v>118.8187534994143</v>
      </c>
      <c r="I379" t="n">
        <v>66.197650491537</v>
      </c>
      <c r="J379" t="n">
        <v>42.58054678236447</v>
      </c>
      <c r="K379" t="n">
        <v>66.55752053718595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48.48329361641266</v>
      </c>
      <c r="E380" t="n">
        <v>9.873501134733619</v>
      </c>
      <c r="F380" t="n">
        <v>160.0350849571158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65.62607093495355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165.8752584871512</v>
      </c>
      <c r="G381" t="n">
        <v>119.3925577390039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112.6301919389148</v>
      </c>
      <c r="H382" t="n">
        <v>125.7503422266194</v>
      </c>
      <c r="I382" t="n">
        <v>63.39835819562873</v>
      </c>
      <c r="J382" t="n">
        <v>41.10526550749655</v>
      </c>
      <c r="K382" t="n">
        <v>69.03795407933598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112.890667658124</v>
      </c>
      <c r="H383" t="n">
        <v>128.9133320623561</v>
      </c>
      <c r="I383" t="n">
        <v>66.15455590214498</v>
      </c>
      <c r="J383" t="n">
        <v>43.54685789759281</v>
      </c>
      <c r="K383" t="n">
        <v>69.81484542238596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18.13630441018667</v>
      </c>
      <c r="F384" t="n">
        <v>165.786841838487</v>
      </c>
      <c r="G384" t="n">
        <v>118.139464148525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3" t="n">
        <v>45506</v>
      </c>
      <c r="B386" t="n">
        <v>50.12231855853684</v>
      </c>
      <c r="C386" t="n">
        <v>112.5148893946469</v>
      </c>
      <c r="D386" t="n">
        <v>52.79812120645637</v>
      </c>
      <c r="E386" t="n">
        <v>15.27707868816717</v>
      </c>
      <c r="F386" t="n">
        <v>158.5462726534422</v>
      </c>
      <c r="G386" t="n">
        <v>108.0198329656647</v>
      </c>
      <c r="H386" t="n">
        <v>123.0076200211915</v>
      </c>
      <c r="I386" t="n">
        <v>64.32957380218203</v>
      </c>
      <c r="J386" t="n">
        <v>38.42861545742031</v>
      </c>
      <c r="K386" t="n">
        <v>68.27666896698774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94.02792164553971</v>
      </c>
      <c r="H387" t="n">
        <v>112.0231422953034</v>
      </c>
      <c r="I387" t="n">
        <v>53.9570686890623</v>
      </c>
      <c r="J387" t="n">
        <v>32.3277505164933</v>
      </c>
      <c r="K387" t="n">
        <v>64.26023165959099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108.3059216369695</v>
      </c>
      <c r="I388" t="n">
        <v>48.76122015048829</v>
      </c>
      <c r="J388" t="n">
        <v>28.5942275534576</v>
      </c>
      <c r="K388" t="n">
        <v>61.19136006067394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144.0651493186456</v>
      </c>
      <c r="G389" t="n">
        <v>95.37769471705046</v>
      </c>
      <c r="H389" t="n">
        <v>113.377803922052</v>
      </c>
      <c r="I389" t="n">
        <v>55.62142431696708</v>
      </c>
      <c r="J389" t="n">
        <v>30.85446418884221</v>
      </c>
      <c r="K389" t="n">
        <v>67.11986971034489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108.0721141072069</v>
      </c>
      <c r="I390" t="n">
        <v>50.53864639067527</v>
      </c>
      <c r="J390" t="n">
        <v>27.96978285917609</v>
      </c>
      <c r="K390" t="n">
        <v>64.31431807090067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92.18950155354528</v>
      </c>
      <c r="H391" t="n">
        <v>106.5300852871086</v>
      </c>
      <c r="I391" t="n">
        <v>41.36170524122518</v>
      </c>
      <c r="J391" t="n">
        <v>28.41512320852264</v>
      </c>
      <c r="K391" t="n">
        <v>65.87538275858797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37.71285100266646</v>
      </c>
      <c r="E392" t="n">
        <v>13.19693966846609</v>
      </c>
      <c r="F392" t="n">
        <v>136.7991799455632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133.2881060053965</v>
      </c>
      <c r="G393" t="n">
        <v>83.71659805344565</v>
      </c>
      <c r="H393" t="n">
        <v>101.5610316324606</v>
      </c>
      <c r="I393" t="n">
        <v>35.79127329372662</v>
      </c>
      <c r="J393" t="n">
        <v>23.27889789886062</v>
      </c>
      <c r="K393" t="n">
        <v>64.48217327148072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120.4955066787708</v>
      </c>
      <c r="G394" t="n">
        <v>85.12024847613486</v>
      </c>
      <c r="H394" t="n">
        <v>94.58252914883943</v>
      </c>
      <c r="I394" t="n">
        <v>36.49101260777901</v>
      </c>
      <c r="J394" t="n">
        <v>25.35939201352866</v>
      </c>
      <c r="K394" t="n">
        <v>66.50106089652907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13.81269529834859</v>
      </c>
      <c r="F395" t="n">
        <v>111.1207460853138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86.40032601015186</v>
      </c>
      <c r="H396" t="n">
        <v>103.7062135365252</v>
      </c>
      <c r="I396" t="n">
        <v>41.52982801409946</v>
      </c>
      <c r="J396" t="n">
        <v>31.98484126051362</v>
      </c>
      <c r="K396" t="n">
        <v>93.26041757777195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105.4093405685915</v>
      </c>
      <c r="G397" t="n">
        <v>87.44666132920852</v>
      </c>
      <c r="H397" t="n">
        <v>109.2806613984517</v>
      </c>
      <c r="I397" t="n">
        <v>43.42582728320503</v>
      </c>
      <c r="J397" t="n">
        <v>32.12564243826217</v>
      </c>
      <c r="K397" t="n">
        <v>102.4188074215692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86.24846961373282</v>
      </c>
      <c r="H398" t="n">
        <v>109.9243844567868</v>
      </c>
      <c r="I398" t="n">
        <v>47.73944494856725</v>
      </c>
      <c r="J398" t="n">
        <v>31.17294832093218</v>
      </c>
      <c r="K398" t="n">
        <v>104.5338398229859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110.8270654011303</v>
      </c>
      <c r="I399" t="n">
        <v>45.91884173417778</v>
      </c>
      <c r="J399" t="n">
        <v>30.81995129789454</v>
      </c>
      <c r="K399" t="n">
        <v>103.0594399547824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91.78554889550534</v>
      </c>
      <c r="G400" t="n">
        <v>88.44646802618009</v>
      </c>
      <c r="H400" t="n">
        <v>104.653404538066</v>
      </c>
      <c r="I400" t="n">
        <v>43.7181955282467</v>
      </c>
      <c r="J400" t="n">
        <v>31.08898407932916</v>
      </c>
      <c r="K400" t="n">
        <v>98.69317545902125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114.0327370978917</v>
      </c>
      <c r="H403" t="n">
        <v>102.4574328252797</v>
      </c>
      <c r="I403" t="n">
        <v>59.94539914197059</v>
      </c>
      <c r="J403" t="n">
        <v>35.22786564767202</v>
      </c>
      <c r="K403" t="n">
        <v>112.505708509506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94.77198370523953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109.9469657657689</v>
      </c>
      <c r="H406" t="n">
        <v>91.62633211553045</v>
      </c>
      <c r="I406" t="n">
        <v>56.78357600680519</v>
      </c>
      <c r="J406" t="n">
        <v>33.41334286452835</v>
      </c>
      <c r="K406" t="n">
        <v>113.1669066133643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94.93596322099118</v>
      </c>
      <c r="G407" t="n">
        <v>108.0188834737029</v>
      </c>
      <c r="H407" t="n">
        <v>86.58131782196563</v>
      </c>
      <c r="I407" t="n">
        <v>55.7807268275395</v>
      </c>
      <c r="J407" t="n">
        <v>32.04208759261873</v>
      </c>
      <c r="K407" t="n">
        <v>113.1737960813994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82.77950222511494</v>
      </c>
      <c r="G408" t="n">
        <v>100.7078147272567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103.0753755462587</v>
      </c>
      <c r="H409" t="n">
        <v>84.37373508459258</v>
      </c>
      <c r="I409" t="n">
        <v>53.59529369482463</v>
      </c>
      <c r="J409" t="n">
        <v>30.88949039049655</v>
      </c>
      <c r="K409" t="n">
        <v>111.8614536079625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85.41004409387003</v>
      </c>
      <c r="I410" t="n">
        <v>53.03290312124762</v>
      </c>
      <c r="J410" t="n">
        <v>31.96470932421494</v>
      </c>
      <c r="K410" t="n">
        <v>112.5315540863391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75.1753623395758</v>
      </c>
      <c r="G411" t="n">
        <v>95.62858913026861</v>
      </c>
      <c r="H411" t="n">
        <v>78.10088648641258</v>
      </c>
      <c r="I411" t="n">
        <v>49.03215893127626</v>
      </c>
      <c r="J411" t="n">
        <v>29.66111710376222</v>
      </c>
      <c r="K411" t="n">
        <v>108.3633514449957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80.23381301855153</v>
      </c>
      <c r="I412" t="n">
        <v>47.91355655903309</v>
      </c>
      <c r="J412" t="n">
        <v>27.50352761533204</v>
      </c>
      <c r="K412" t="n">
        <v>109.299386538707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88.15912377004082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68.2405423418403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114.359078128409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91.68825093378143</v>
      </c>
      <c r="H415" t="n">
        <v>73.35365266620799</v>
      </c>
      <c r="I415" t="n">
        <v>38.14292798737964</v>
      </c>
      <c r="J415" t="n">
        <v>23.24476132951725</v>
      </c>
      <c r="K415" t="n">
        <v>116.760130554228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31.17329351727076</v>
      </c>
      <c r="J416" t="n">
        <v>19.40567945126064</v>
      </c>
      <c r="K416" t="n">
        <v>108.1679904060294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88.47740478028663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64.98218671421292</v>
      </c>
      <c r="G418" t="n">
        <v>89.34772278644215</v>
      </c>
      <c r="H418" t="n">
        <v>54.07487875500085</v>
      </c>
      <c r="I418" t="n">
        <v>32.27209201621923</v>
      </c>
      <c r="J418" t="n">
        <v>18.54495070080939</v>
      </c>
      <c r="K418" t="n">
        <v>109.4040422213993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56.24647981797446</v>
      </c>
      <c r="G419" t="n">
        <v>88.18212343511165</v>
      </c>
      <c r="H419" t="n">
        <v>53.40013116535233</v>
      </c>
      <c r="I419" t="n">
        <v>29.7759617498569</v>
      </c>
      <c r="J419" t="n">
        <v>17.21313687482884</v>
      </c>
      <c r="K419" t="n">
        <v>112.0583052521766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61.71222165856543</v>
      </c>
      <c r="G420" t="n">
        <v>91.41686522025591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85.44498504186448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109.8131181864126</v>
      </c>
      <c r="H422" t="n">
        <v>69.326101274085</v>
      </c>
      <c r="I422" t="n">
        <v>45.7982137800504</v>
      </c>
      <c r="J422" t="n">
        <v>26.94908208413882</v>
      </c>
      <c r="K422" t="n">
        <v>128.6824792952663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63.89611495071092</v>
      </c>
      <c r="I423" t="n">
        <v>42.75328908993219</v>
      </c>
      <c r="J423" t="n">
        <v>27.29994797639743</v>
      </c>
      <c r="K423" t="n">
        <v>131.8752773306407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144.1200675223346</v>
      </c>
      <c r="H427" t="n">
        <v>70.47790791637667</v>
      </c>
      <c r="I427" t="n">
        <v>50.22832620851112</v>
      </c>
      <c r="J427" t="n">
        <v>32.81002764398402</v>
      </c>
      <c r="K427" t="n">
        <v>151.0303207641618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34.54612364597194</v>
      </c>
      <c r="F428" t="n">
        <v>83.80021583115915</v>
      </c>
      <c r="G428" t="n">
        <v>144.867231704719</v>
      </c>
      <c r="H428" t="n">
        <v>71.65516431475147</v>
      </c>
      <c r="I428" t="n">
        <v>47.51449949446573</v>
      </c>
      <c r="J428" t="n">
        <v>33.28971283260371</v>
      </c>
      <c r="K428" t="n">
        <v>154.7142928008015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143.8727748014374</v>
      </c>
      <c r="H429" t="n">
        <v>70.50714829159742</v>
      </c>
      <c r="I429" t="n">
        <v>51.49249044520889</v>
      </c>
      <c r="J429" t="n">
        <v>34.20878969379302</v>
      </c>
      <c r="K429" t="n">
        <v>154.827560455358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138.4675439574601</v>
      </c>
      <c r="H430" t="n">
        <v>64.98586768354389</v>
      </c>
      <c r="I430" t="n">
        <v>44.2148383868681</v>
      </c>
      <c r="J430" t="n">
        <v>31.61026720286746</v>
      </c>
      <c r="K430" t="n">
        <v>151.1777178863293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138.4298610529434</v>
      </c>
      <c r="H432" t="n">
        <v>62.43469079439458</v>
      </c>
      <c r="I432" t="n">
        <v>42.49173085461533</v>
      </c>
      <c r="J432" t="n">
        <v>26.62091751261582</v>
      </c>
      <c r="K432" t="n">
        <v>167.6812225432117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143.8669836494192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139.8357708801034</v>
      </c>
      <c r="H436" t="n">
        <v>64.29507453646993</v>
      </c>
      <c r="I436" t="n">
        <v>49.01333259252141</v>
      </c>
      <c r="J436" t="n">
        <v>26.70837040460567</v>
      </c>
      <c r="K436" t="n">
        <v>147.1972867789753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79.91248980745726</v>
      </c>
      <c r="G437" t="n">
        <v>138.2153034377974</v>
      </c>
      <c r="H437" t="n">
        <v>63.36550299346653</v>
      </c>
      <c r="I437" t="n">
        <v>48.85322633564271</v>
      </c>
      <c r="J437" t="n">
        <v>26.44131095355691</v>
      </c>
      <c r="K437" t="n">
        <v>147.1565537750968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145.4016233234372</v>
      </c>
      <c r="H438" t="n">
        <v>58.58919978688353</v>
      </c>
      <c r="I438" t="n">
        <v>46.12899271860307</v>
      </c>
      <c r="J438" t="n">
        <v>23.48729229369304</v>
      </c>
      <c r="K438" t="n">
        <v>139.0140742692938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3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51.35106156110072</v>
      </c>
      <c r="G441" t="n">
        <v>138.1474525457461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133.7708010413913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26.08574869278211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22.3972479533191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29.73855820370701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148.5301008759245</v>
      </c>
      <c r="H448" t="n">
        <v>44.89331734328821</v>
      </c>
      <c r="I448" t="n">
        <v>35.28892277379803</v>
      </c>
      <c r="J448" t="n">
        <v>23.11384808092205</v>
      </c>
      <c r="K448" t="n">
        <v>134.8609267418725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52.17009927757121</v>
      </c>
      <c r="I449" t="n">
        <v>43.48824130994851</v>
      </c>
      <c r="J449" t="n">
        <v>27.30593730957516</v>
      </c>
      <c r="K449" t="n">
        <v>145.0002180583734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160.6170309300324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46.98305693280182</v>
      </c>
      <c r="G451" t="n">
        <v>169.935751830152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138.4935930266396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150.2940451835319</v>
      </c>
      <c r="H456" t="n">
        <v>45.08247184117189</v>
      </c>
      <c r="I456" t="n">
        <v>36.34482657459208</v>
      </c>
      <c r="J456" t="n">
        <v>24.53403119822957</v>
      </c>
      <c r="K456" t="n">
        <v>118.806316658185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29.0598619259383</v>
      </c>
      <c r="G457" t="n">
        <v>144.3181653729682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139.6254462793041</v>
      </c>
      <c r="H458" t="n">
        <v>40.83894234023189</v>
      </c>
      <c r="I458" t="n">
        <v>30.79415478832555</v>
      </c>
      <c r="J458" t="n">
        <v>17.8894353834149</v>
      </c>
      <c r="K458" t="n">
        <v>109.6091873997705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164.548869511542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104.7180652383725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175.6009538979591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6.896211862990609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125.5206925595161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184.3070710745035</v>
      </c>
      <c r="H471" t="n">
        <v>40.13927517462474</v>
      </c>
      <c r="I471" t="n">
        <v>39.45236034830877</v>
      </c>
      <c r="J471" t="n">
        <v>19.12118699147713</v>
      </c>
      <c r="K471" t="n">
        <v>129.405207653173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20.97688662041019</v>
      </c>
      <c r="G472" t="n">
        <v>180.7718896849531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23.11303505122038</v>
      </c>
      <c r="G473" t="n">
        <v>183.2192265802691</v>
      </c>
      <c r="H473" t="n">
        <v>38.11417614027026</v>
      </c>
      <c r="I473" t="n">
        <v>40.47032404281936</v>
      </c>
      <c r="J473" t="n">
        <v>19.68669225776329</v>
      </c>
      <c r="K473" t="n">
        <v>140.0324061988305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142.2134807911165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17.41821935633867</v>
      </c>
      <c r="K476" t="n">
        <v>143.2754558163659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26.37078594539064</v>
      </c>
      <c r="J478" t="n">
        <v>14.34783475399695</v>
      </c>
      <c r="K478" t="n">
        <v>132.0482691437889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20.0974712822731</v>
      </c>
      <c r="I480" t="n">
        <v>24.04665052473283</v>
      </c>
      <c r="J480" t="n">
        <v>14.06389742954952</v>
      </c>
      <c r="K480" t="n">
        <v>128.7652854834198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105.5167702066287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7.362011664153245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98.64037419784681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93.65073329573879</v>
      </c>
      <c r="H487" t="n">
        <v>6.968643435898669</v>
      </c>
      <c r="I487" t="n">
        <v>2.190899998276019</v>
      </c>
      <c r="J487" t="n">
        <v>3.129858768653904</v>
      </c>
      <c r="K487" t="n">
        <v>92.5643193532518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11.29699306353995</v>
      </c>
      <c r="I488" t="n">
        <v>10.80518171260487</v>
      </c>
      <c r="J488" t="n">
        <v>8.540572951463909</v>
      </c>
      <c r="K488" t="n">
        <v>102.9116799901651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99.34415489001887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12.29805431678459</v>
      </c>
      <c r="G490" t="n">
        <v>95.75711388627994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76.6480536860892</v>
      </c>
      <c r="H492" t="n">
        <v>-0.243071887127333</v>
      </c>
      <c r="I492" t="n">
        <v>-2.856261486436062</v>
      </c>
      <c r="J492" t="n">
        <v>-1.717849191510235</v>
      </c>
      <c r="K492" t="n">
        <v>92.71431467941218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91.40142657683792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61.16240214576714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9.443212315615268</v>
      </c>
      <c r="G495" t="n">
        <v>52.28570338595932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53.52826340598795</v>
      </c>
      <c r="H497" t="n">
        <v>-14.54108999400123</v>
      </c>
      <c r="I497" t="n">
        <v>-14.64284850797011</v>
      </c>
      <c r="J497" t="n">
        <v>-7.346318217215886</v>
      </c>
      <c r="K497" t="n">
        <v>72.46346880118053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59.07024274358872</v>
      </c>
      <c r="H498" t="n">
        <v>-12.23807317536221</v>
      </c>
      <c r="I498" t="n">
        <v>-9.362657622850513</v>
      </c>
      <c r="J498" t="n">
        <v>-3.547591505880288</v>
      </c>
      <c r="K498" t="n">
        <v>77.92375140227399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80.0480839420992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67.00692411437197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15.30798855308801</v>
      </c>
      <c r="G502" t="n">
        <v>67.61557940938891</v>
      </c>
      <c r="H502" t="n">
        <v>-1.444860095599765</v>
      </c>
      <c r="I502" t="n">
        <v>-3.00406837155679</v>
      </c>
      <c r="J502" t="n">
        <v>0.1585796019117458</v>
      </c>
      <c r="K502" t="n">
        <v>89.82247237083834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81.77998811797818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82.17885792078192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58.26409793184653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52.21456248684613</v>
      </c>
      <c r="H506" t="n">
        <v>-2.819898072690563</v>
      </c>
      <c r="I506" t="n">
        <v>-8.099429526494717</v>
      </c>
      <c r="J506" t="n">
        <v>-3.567225541924701</v>
      </c>
      <c r="K506" t="n">
        <v>77.92131018153117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53.78267726871964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50.24963988872686</v>
      </c>
      <c r="H508" t="n">
        <v>-2.83257390696755</v>
      </c>
      <c r="I508" t="n">
        <v>-7.604148050261605</v>
      </c>
      <c r="J508" t="n">
        <v>0.1613655461303543</v>
      </c>
      <c r="K508" t="n">
        <v>74.83479708746418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77.72341794961437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88.60942639507779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55.18231246350327</v>
      </c>
      <c r="H511" t="n">
        <v>-3.363530198714082</v>
      </c>
      <c r="I511" t="n">
        <v>-5.158167278917203</v>
      </c>
      <c r="J511" t="n">
        <v>1.614716230409186</v>
      </c>
      <c r="K511" t="n">
        <v>84.88712033525805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83.5248544862331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75.16908614865552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67.58456452798509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34.12675318080601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7.113672436746299</v>
      </c>
      <c r="G524" t="n">
        <v>34.43196754575462</v>
      </c>
      <c r="H524" t="n">
        <v>-13.891628344624</v>
      </c>
      <c r="I524" t="n">
        <v>-10.03153467299379</v>
      </c>
      <c r="J524" t="n">
        <v>-0.4347750222703062</v>
      </c>
      <c r="K524" t="n">
        <v>70.65210303445306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-15.83945204674867</v>
      </c>
      <c r="I526" t="n">
        <v>-11.28163352099367</v>
      </c>
      <c r="J526" t="n">
        <v>-0.2682812199987228</v>
      </c>
      <c r="K526" t="n">
        <v>77.91875309737301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80.62294624871109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-16.94998513761264</v>
      </c>
      <c r="I528" t="n">
        <v>-14.33532866604622</v>
      </c>
      <c r="J528" t="n">
        <v>-1.075500853411793</v>
      </c>
      <c r="K528" t="n">
        <v>72.13444678125515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59.89637969596928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67.67459313897358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32.89936398346474</v>
      </c>
      <c r="H535" t="n">
        <v>-9.399910138802381</v>
      </c>
      <c r="I535" t="n">
        <v>-7.317984748694006</v>
      </c>
      <c r="J535" t="n">
        <v>9.038037310280856</v>
      </c>
      <c r="K535" t="n">
        <v>85.25412660695557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71.27237746503145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20.96662226710768</v>
      </c>
      <c r="H540" t="n">
        <v>-20.01685007414425</v>
      </c>
      <c r="I540" t="n">
        <v>-23.25560289361344</v>
      </c>
      <c r="J540" t="n">
        <v>1.530278044957845</v>
      </c>
      <c r="K540" t="n">
        <v>72.46440992196786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73.77572256979208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9.549596024442209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78.50905254178313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28.98895765756713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28.99863459211283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37.65231119275769</v>
      </c>
      <c r="H545" t="n">
        <v>4.471542960421249</v>
      </c>
      <c r="I545" t="n">
        <v>-4.365241560239308</v>
      </c>
      <c r="J545" t="n">
        <v>12.63518460184023</v>
      </c>
      <c r="K545" t="n">
        <v>97.54148211044162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94.08100658913172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87.41083771265995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62.5205172890283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43.07974003204287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37.27475957646216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36.38060266960457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-10.83694284060019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30.16193966087364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-1.002268757782065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-9.20524634404558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-11.1805362502877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12.59856720702668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-12.68346959369311</v>
      </c>
      <c r="H574" t="n">
        <v>-21.63732992410411</v>
      </c>
      <c r="I574" t="n">
        <v>-32.95425009887788</v>
      </c>
      <c r="J574" t="n">
        <v>-11.17295621923063</v>
      </c>
      <c r="K574" t="n">
        <v>12.52996143528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15.37052408052029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11.29514640076297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0.9065209156802867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13.21126511804165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2.348511508927653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-30.69288111991787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7.308760861348795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14.98571282593546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-22.18782579166735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-2.488661969938777</v>
      </c>
      <c r="H621" t="n">
        <v>-14.11127903377254</v>
      </c>
      <c r="I621" t="n">
        <v>-13.30659159522749</v>
      </c>
      <c r="J621" t="n">
        <v>-4.434483072029083</v>
      </c>
      <c r="K621" t="n">
        <v>5.022888980754381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17.01687271449192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20.88240407103124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23.41829887060949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70.81117006347546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3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2026-03-31T09:38:14Z</dcterms:created>
  <dcterms:modified xsi:type="dcterms:W3CDTF">2026-03-31T09:38:15Z</dcterms:modified>
</cp:coreProperties>
</file>