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4903.5146484375</v>
      </c>
      <c r="C3" t="n">
        <v>704.2621459960938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799.4240112304688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3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1490.529907226562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1481.871215820312</v>
      </c>
      <c r="K6" t="n">
        <v>437.0541687011719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432.4459838867188</v>
      </c>
    </row>
    <row r="9">
      <c r="A9" s="3" t="n">
        <v>44573</v>
      </c>
      <c r="B9" t="n">
        <v>4952.7021484375</v>
      </c>
      <c r="C9" t="n">
        <v>699.0452270507812</v>
      </c>
      <c r="D9" t="n">
        <v>361.1722717285156</v>
      </c>
      <c r="E9" t="n">
        <v>877.6668090820312</v>
      </c>
      <c r="F9" t="n">
        <v>4376.14453125</v>
      </c>
      <c r="G9" t="n">
        <v>913.8135986328125</v>
      </c>
      <c r="H9" t="n">
        <v>932.9710083007812</v>
      </c>
      <c r="I9" t="n">
        <v>797.992431640625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1504.850708007812</v>
      </c>
      <c r="K10" t="n">
        <v>433.9012145996094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360.5287780761719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383.8412170410156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618.648681640625</v>
      </c>
      <c r="D21" t="n">
        <v>363.3995971679688</v>
      </c>
      <c r="E21" t="n">
        <v>915.2451171875</v>
      </c>
      <c r="F21" t="n">
        <v>3931.21630859375</v>
      </c>
      <c r="G21" t="n">
        <v>837.7630615234375</v>
      </c>
      <c r="H21" t="n">
        <v>889.1546630859375</v>
      </c>
      <c r="I21" t="n">
        <v>796.3699951171875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916.6010131835938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922.751220703125</v>
      </c>
      <c r="F24" t="n">
        <v>4151.6845703125</v>
      </c>
      <c r="G24" t="n">
        <v>851.7523193359375</v>
      </c>
      <c r="H24" t="n">
        <v>881.2235717773438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397.0353088378906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385.4905700683594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853.2467651367188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4459.3486328125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924.8334350585938</v>
      </c>
      <c r="F31" t="n">
        <v>4166.73193359375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373.1210327148438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817.9326782226562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799.8167114257812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730.2896118164062</v>
      </c>
      <c r="I41" t="n">
        <v>811.695556640625</v>
      </c>
      <c r="J41" t="n">
        <v>1309.787963867188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606.052490234375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836.3665161132812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1344.724609375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1015.631530761719</v>
      </c>
      <c r="F50" t="n">
        <v>4279.62109375</v>
      </c>
      <c r="G50" t="n">
        <v>770.4935302734375</v>
      </c>
      <c r="H50" t="n">
        <v>729.6531982421875</v>
      </c>
      <c r="I50" t="n">
        <v>858.2002563476562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996.600341796875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1306.572509765625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1299.499877929688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1329.816650390625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4508.783203125</v>
      </c>
      <c r="C64" t="n">
        <v>676.659912109375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1327.101684570312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1004.057800292969</v>
      </c>
      <c r="F67" t="n">
        <v>4332.85107421875</v>
      </c>
      <c r="G67" t="n">
        <v>840.605712890625</v>
      </c>
      <c r="H67" t="n">
        <v>768.231201171875</v>
      </c>
      <c r="I67" t="n">
        <v>895.423583984375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1336.865966796875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760.9855346679688</v>
      </c>
      <c r="I74" t="n">
        <v>888.2576904296875</v>
      </c>
      <c r="J74" t="n">
        <v>1362.062133789062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947.5936279296875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950.3053588867188</v>
      </c>
      <c r="F80" t="n">
        <v>4445.98291015625</v>
      </c>
      <c r="G80" t="n">
        <v>802.590087890625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893.21142578125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611.1342163085938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344.4921264648438</v>
      </c>
      <c r="E85" t="n">
        <v>905.3179321289062</v>
      </c>
      <c r="F85" t="n">
        <v>4057.59423828125</v>
      </c>
      <c r="G85" t="n">
        <v>765.3048095703125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1215.955810546875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330.6768798828125</v>
      </c>
    </row>
    <row r="91">
      <c r="A91" s="3" t="n">
        <v>44697</v>
      </c>
      <c r="B91" t="n">
        <v>3641.387451171875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757.0785522460938</v>
      </c>
      <c r="H91" t="n">
        <v>670.758056640625</v>
      </c>
      <c r="I91" t="n">
        <v>851.80419921875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546.8787231445312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850.8423461914062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625.0813598632812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886.8632202148438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526.3072509765625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1381.733276367188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517.6586303710938</v>
      </c>
      <c r="D100" t="n">
        <v>329.643310546875</v>
      </c>
      <c r="E100" t="n">
        <v>935.9229736328125</v>
      </c>
      <c r="F100" t="n">
        <v>3423.36572265625</v>
      </c>
      <c r="G100" t="n">
        <v>854.8383178710938</v>
      </c>
      <c r="H100" t="n">
        <v>593.1124267578125</v>
      </c>
      <c r="I100" t="n">
        <v>869.4058227539062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854.4011840820312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952.5814208984375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520.8347778320312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826.98876953125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3564.890380859375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941.3466796875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525.9489135742188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3383.869384765625</v>
      </c>
      <c r="G111" t="n">
        <v>830.8316040039062</v>
      </c>
      <c r="H111" t="n">
        <v>599.4768676757812</v>
      </c>
      <c r="I111" t="n">
        <v>797.8450317382812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3472.260498046875</v>
      </c>
      <c r="G114" t="n">
        <v>834.7840576171875</v>
      </c>
      <c r="H114" t="n">
        <v>590.4198608398438</v>
      </c>
      <c r="I114" t="n">
        <v>783.5135498046875</v>
      </c>
      <c r="J114" t="n">
        <v>1344.179809570312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888.030029296875</v>
      </c>
      <c r="F118" t="n">
        <v>3506.059326171875</v>
      </c>
      <c r="G118" t="n">
        <v>829.60498046875</v>
      </c>
      <c r="H118" t="n">
        <v>600.3580932617188</v>
      </c>
      <c r="I118" t="n">
        <v>778.4159545898438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3536.05908203125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819.1015014648438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950.595947265625</v>
      </c>
      <c r="F138" t="n">
        <v>3644.41796875</v>
      </c>
      <c r="G138" t="n">
        <v>874.0780029296875</v>
      </c>
      <c r="H138" t="n">
        <v>647.7876586914062</v>
      </c>
      <c r="I138" t="n">
        <v>834.3949584960938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3695.89404296875</v>
      </c>
      <c r="G139" t="n">
        <v>856.8953857421875</v>
      </c>
      <c r="H139" t="n">
        <v>640.3985595703125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4074.542236328125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4074.837646484375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631.6792602539062</v>
      </c>
      <c r="I146" t="n">
        <v>883.6410522460938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3725.504150390625</v>
      </c>
      <c r="G147" t="n">
        <v>800.8876953125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4341.71240234375</v>
      </c>
      <c r="C149" t="n">
        <v>562.9111938476562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883.4485473632812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1474.921752929688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846.5913696289062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4241.43212890625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853.6358032226562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642.9107666015625</v>
      </c>
      <c r="I169" t="n">
        <v>856.6754760742188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656.5562744140625</v>
      </c>
      <c r="I175" t="n">
        <v>852.8155517578125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1440.105224609375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622.8121337890625</v>
      </c>
      <c r="I177" t="n">
        <v>837.6651000976562</v>
      </c>
      <c r="J177" t="n">
        <v>1420.223388671875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638.7728881835938</v>
      </c>
      <c r="I182" t="n">
        <v>888.8579711914062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865.7463989257812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1124.262084960938</v>
      </c>
      <c r="F205" t="n">
        <v>3481.764892578125</v>
      </c>
      <c r="G205" t="n">
        <v>874.3132934570312</v>
      </c>
      <c r="H205" t="n">
        <v>686.1131591796875</v>
      </c>
      <c r="I205" t="n">
        <v>955.3463745117188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549.3092041015625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1099.153198242188</v>
      </c>
      <c r="F212" t="n">
        <v>3237.6240234375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4356.9111328125</v>
      </c>
      <c r="C219" t="n">
        <v>462.2752685546875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1557.616455078125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708.4285278320312</v>
      </c>
      <c r="I222" t="n">
        <v>982.0286254882812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462.1767272949219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4566.1826171875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3431.120849609375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432.0154724121094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1489.280517578125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4447.7802734375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973.77783203125</v>
      </c>
      <c r="J251" t="n">
        <v>1483.661499023438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433.8830261230469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992.0162963867188</v>
      </c>
      <c r="J257" t="n">
        <v>1490.577026367188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1003.644592285156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4203.39892578125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1461.571411132812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239.0054321289062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473.0189208984375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945.5052490234375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1434.940551757812</v>
      </c>
      <c r="K288" t="n">
        <v>455.7701721191406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1414.973876953125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1447.346801757812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938.4564208984375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926.254638671875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496.3772888183594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945.5052490234375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3221.724365234375</v>
      </c>
      <c r="G331" t="n">
        <v>973.9096069335938</v>
      </c>
      <c r="H331" t="n">
        <v>699.4136352539062</v>
      </c>
      <c r="I331" t="n">
        <v>946.96337890625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914.8309936523438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1720.2421875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964.4639282226562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962.8110961914062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993.4365234375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5056.06982421875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1854.355224609375</v>
      </c>
      <c r="K371" t="n">
        <v>569.7005615234375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1015.700805664062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1878.740356445312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1942.79248046875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1109.885131835938</v>
      </c>
      <c r="J407" t="n">
        <v>1924.102294921875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4961.7099609375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1845.253662109375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2044.22509765625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2373.15087890625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1544.328247070312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3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-5.146071725372369</v>
      </c>
      <c r="C2" t="n">
        <v>6.882989046180166</v>
      </c>
      <c r="D2" t="n">
        <v>-7.414057157906784</v>
      </c>
      <c r="E2" t="n">
        <v>-9.197448782891392</v>
      </c>
      <c r="F2" t="n">
        <v>-7.201373176250292</v>
      </c>
      <c r="G2" t="n">
        <v>-2.441111966268628</v>
      </c>
      <c r="H2" t="n">
        <v>0.5213085064116774</v>
      </c>
      <c r="I2" t="n">
        <v>1.162921771552972</v>
      </c>
      <c r="J2" t="n">
        <v>-2.610011180224725</v>
      </c>
      <c r="K2" t="n">
        <v>-5.479006111660634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2.699696170652777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11.87881543051812</v>
      </c>
      <c r="J27" t="n">
        <v>6.212980080425812</v>
      </c>
      <c r="K27" t="n">
        <v>23.80388921829646</v>
      </c>
    </row>
    <row r="28">
      <c r="A28" s="3" t="n">
        <v>45322</v>
      </c>
      <c r="B28" t="n">
        <v>11.3751668201685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12.62457907407324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3.167847867642926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14.71090245710889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-6.045841036477406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4.232660237460362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-2.781176848029476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1.476026021091026</v>
      </c>
      <c r="C34" t="n">
        <v>13.04736190306501</v>
      </c>
      <c r="D34" t="n">
        <v>-2.600835996661766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9.114092291410536</v>
      </c>
      <c r="J34" t="n">
        <v>5.139261864916556</v>
      </c>
      <c r="K34" t="n">
        <v>9.44946921857721</v>
      </c>
    </row>
    <row r="35">
      <c r="A35" s="3" t="n">
        <v>45107</v>
      </c>
      <c r="B35" t="n">
        <v>10.30409380272619</v>
      </c>
      <c r="C35" t="n">
        <v>10.43881686544539</v>
      </c>
      <c r="D35" t="n">
        <v>8.278939326916856</v>
      </c>
      <c r="E35" t="n">
        <v>6.494939488049445</v>
      </c>
      <c r="F35" t="n">
        <v>4.065503955539951</v>
      </c>
      <c r="G35" t="n">
        <v>14.63103479093098</v>
      </c>
      <c r="H35" t="n">
        <v>12.21254829636789</v>
      </c>
      <c r="I35" t="n">
        <v>7.817711197881394</v>
      </c>
      <c r="J35" t="n">
        <v>4.21433076210711</v>
      </c>
      <c r="K35" t="n">
        <v>16.07605626831725</v>
      </c>
    </row>
    <row r="36">
      <c r="A36" s="3" t="n">
        <v>45077</v>
      </c>
      <c r="B36" t="n">
        <v>2.398243479148676</v>
      </c>
      <c r="C36" t="n">
        <v>6.742305014830463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-1.245372392902</v>
      </c>
      <c r="J36" t="n">
        <v>11.10573067630134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19.08898292754566</v>
      </c>
      <c r="D37" t="n">
        <v>12.69687104965824</v>
      </c>
      <c r="E37" t="n">
        <v>0.8384135990358477</v>
      </c>
      <c r="F37" t="n">
        <v>15.74546918041817</v>
      </c>
      <c r="G37" t="n">
        <v>6.643224108343149</v>
      </c>
      <c r="H37" t="n">
        <v>9.423193816592468</v>
      </c>
      <c r="I37" t="n">
        <v>0.4628287451267532</v>
      </c>
      <c r="J37" t="n">
        <v>7.491126148185034</v>
      </c>
      <c r="K37" t="n">
        <v>5.767475988388338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-9.949802537844532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2.770221135077766</v>
      </c>
      <c r="J38" t="n">
        <v>5.295059313463879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-6.83591749821365</v>
      </c>
      <c r="J39" t="n">
        <v>-3.188180462805534</v>
      </c>
      <c r="K39" t="n">
        <v>7.936509544802584</v>
      </c>
    </row>
    <row r="40">
      <c r="A40" s="3" t="n">
        <v>44957</v>
      </c>
      <c r="B40" t="n">
        <v>-4.951322268832936</v>
      </c>
      <c r="C40" t="n">
        <v>-6.878860785702012</v>
      </c>
      <c r="D40" t="n">
        <v>-10.23487562303674</v>
      </c>
      <c r="E40" t="n">
        <v>-5.390571948998179</v>
      </c>
      <c r="F40" t="n">
        <v>-2.868276656699276</v>
      </c>
      <c r="G40" t="n">
        <v>2.04363859187402</v>
      </c>
      <c r="H40" t="n">
        <v>0.4906625840459533</v>
      </c>
      <c r="I40" t="n">
        <v>3.305369150831128</v>
      </c>
      <c r="J40" t="n">
        <v>-1.860569994588612</v>
      </c>
      <c r="K40" t="n">
        <v>2.762227134269568</v>
      </c>
    </row>
    <row r="41">
      <c r="A41" s="3" t="n">
        <v>44926</v>
      </c>
      <c r="B41" t="n">
        <v>-5.264047831121543</v>
      </c>
      <c r="C41" t="n">
        <v>-6.215894961782221</v>
      </c>
      <c r="D41" t="n">
        <v>-7.424415771635862</v>
      </c>
      <c r="E41" t="n">
        <v>-5.5894459827728</v>
      </c>
      <c r="F41" t="n">
        <v>0.2496632264303411</v>
      </c>
      <c r="G41" t="n">
        <v>-5.562550829645985</v>
      </c>
      <c r="H41" t="n">
        <v>-4.229210941639883</v>
      </c>
      <c r="I41" t="n">
        <v>-4.268445393175979</v>
      </c>
      <c r="J41" t="n">
        <v>-6.584719744266554</v>
      </c>
      <c r="K41" t="n">
        <v>2.451822505724977</v>
      </c>
    </row>
    <row r="42">
      <c r="A42" s="3" t="n">
        <v>44895</v>
      </c>
      <c r="B42" t="n">
        <v>4.62424515789519</v>
      </c>
      <c r="C42" t="n">
        <v>-13.15619538657046</v>
      </c>
      <c r="D42" t="n">
        <v>4.817481583001837</v>
      </c>
      <c r="E42" t="n">
        <v>-2.377079044324826</v>
      </c>
      <c r="F42" t="n">
        <v>-5.658236205694966</v>
      </c>
      <c r="G42" t="n">
        <v>1.205538846876686</v>
      </c>
      <c r="H42" t="n">
        <v>9.5994273279161</v>
      </c>
      <c r="I42" t="n">
        <v>2.866554652289155</v>
      </c>
      <c r="J42" t="n">
        <v>0.6000030657203448</v>
      </c>
      <c r="K42" t="n">
        <v>-5.411336204370897</v>
      </c>
    </row>
    <row r="43">
      <c r="A43" s="3" t="n">
        <v>44865</v>
      </c>
      <c r="B43" t="n">
        <v>3.059270325786412</v>
      </c>
      <c r="C43" t="n">
        <v>5.395629817385861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2.816798092458739</v>
      </c>
      <c r="I43" t="n">
        <v>7.194436612248145</v>
      </c>
      <c r="J43" t="n">
        <v>5.779394447828579</v>
      </c>
      <c r="K43" t="n">
        <v>12.00569179052777</v>
      </c>
    </row>
    <row r="44">
      <c r="A44" s="3" t="n">
        <v>44834</v>
      </c>
      <c r="B44" t="n">
        <v>1.399507954567225</v>
      </c>
      <c r="C44" t="n">
        <v>-6.380644090380838</v>
      </c>
      <c r="D44" t="n">
        <v>-6.114878517730893</v>
      </c>
      <c r="E44" t="n">
        <v>7.366755995450269</v>
      </c>
      <c r="F44" t="n">
        <v>2.160277316577219</v>
      </c>
      <c r="G44" t="n">
        <v>2.135432867122056</v>
      </c>
      <c r="H44" t="n">
        <v>1.606642223580179</v>
      </c>
      <c r="I44" t="n">
        <v>6.225864166079886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2.906469767667841</v>
      </c>
      <c r="C45" t="n">
        <v>-0.2924986183351463</v>
      </c>
      <c r="D45" t="n">
        <v>0.8789044888321218</v>
      </c>
      <c r="E45" t="n">
        <v>6.762318124422295</v>
      </c>
      <c r="F45" t="n">
        <v>-4.620335357852068</v>
      </c>
      <c r="G45" t="n">
        <v>3.782078718381987</v>
      </c>
      <c r="H45" t="n">
        <v>3.881379441151145</v>
      </c>
      <c r="I45" t="n">
        <v>-5.006154606293578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6.606902264662273</v>
      </c>
      <c r="D46" t="n">
        <v>-0.3891042817040002</v>
      </c>
      <c r="E46" t="n">
        <v>6.563461017069794</v>
      </c>
      <c r="F46" t="n">
        <v>5.543459964437258</v>
      </c>
      <c r="G46" t="n">
        <v>-6.268153993236403</v>
      </c>
      <c r="H46" t="n">
        <v>6.081813909515521</v>
      </c>
      <c r="I46" t="n">
        <v>13.55646899545711</v>
      </c>
      <c r="J46" t="n">
        <v>6.899747091301123</v>
      </c>
      <c r="K46" t="n">
        <v>-2.161180865989654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-7.543280079029779</v>
      </c>
      <c r="E47" t="n">
        <v>-7.628792985947042</v>
      </c>
      <c r="F47" t="n">
        <v>1.088743724920094</v>
      </c>
      <c r="G47" t="n">
        <v>0.5526803227253074</v>
      </c>
      <c r="H47" t="n">
        <v>-1.236666133599207</v>
      </c>
      <c r="I47" t="n">
        <v>-3.485941222490208</v>
      </c>
      <c r="J47" t="n">
        <v>1.807858497499515</v>
      </c>
      <c r="K47" t="n">
        <v>-5.642928549194259</v>
      </c>
    </row>
    <row r="48">
      <c r="A48" s="3" t="n">
        <v>44712</v>
      </c>
      <c r="B48" t="n">
        <v>-10.66486390799827</v>
      </c>
      <c r="C48" t="n">
        <v>-15.61879316704171</v>
      </c>
      <c r="D48" t="n">
        <v>-9.322840182404645</v>
      </c>
      <c r="E48" t="n">
        <v>1.197516757276884</v>
      </c>
      <c r="F48" t="n">
        <v>-20.2889750847865</v>
      </c>
      <c r="G48" t="n">
        <v>5.752733557855194</v>
      </c>
      <c r="H48" t="n">
        <v>-16.92741767723675</v>
      </c>
      <c r="I48" t="n">
        <v>-7.327856001513144</v>
      </c>
      <c r="J48" t="n">
        <v>0.648468449746975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-5.908316130323243</v>
      </c>
      <c r="D49" t="n">
        <v>9.788445621889963</v>
      </c>
      <c r="E49" t="n">
        <v>-3.619662902256038</v>
      </c>
      <c r="F49" t="n">
        <v>2.347764294304144</v>
      </c>
      <c r="G49" t="n">
        <v>-3.806359206636123</v>
      </c>
      <c r="H49" t="n">
        <v>-0.3212615555197362</v>
      </c>
      <c r="I49" t="n">
        <v>1.519563275918978</v>
      </c>
      <c r="J49" t="n">
        <v>0.8022961195198297</v>
      </c>
      <c r="K49" t="n">
        <v>1.03299884500252</v>
      </c>
    </row>
    <row r="50">
      <c r="A50" s="3" t="n">
        <v>44651</v>
      </c>
      <c r="B50" t="n">
        <v>-5.969413824323933</v>
      </c>
      <c r="C50" t="n">
        <v>6.925228508567693</v>
      </c>
      <c r="D50" t="n">
        <v>-3.798190314521466</v>
      </c>
      <c r="E50" t="n">
        <v>10.05350706951136</v>
      </c>
      <c r="F50" t="n">
        <v>3.213357819283535</v>
      </c>
      <c r="G50" t="n">
        <v>5.71074840243464</v>
      </c>
      <c r="H50" t="n">
        <v>0.1608934009134089</v>
      </c>
      <c r="I50" t="n">
        <v>8.395526821176613</v>
      </c>
      <c r="J50" t="n">
        <v>1.529154876664318</v>
      </c>
      <c r="K50" t="n">
        <v>-3.301879217031312</v>
      </c>
    </row>
    <row r="51">
      <c r="A51" s="3" t="n">
        <v>44620</v>
      </c>
      <c r="B51" t="n">
        <v>7.750090003320631</v>
      </c>
      <c r="C51" t="n">
        <v>-1.230453218941707</v>
      </c>
      <c r="D51" t="n">
        <v>-4.971406324451766</v>
      </c>
      <c r="E51" t="n">
        <v>-2.111104116362272</v>
      </c>
      <c r="F51" t="n">
        <v>5.671314999097632</v>
      </c>
      <c r="G51" t="n">
        <v>-5.563827826351764</v>
      </c>
      <c r="H51" t="n">
        <v>-17.8669761139381</v>
      </c>
      <c r="I51" t="n">
        <v>1.924427291008413</v>
      </c>
      <c r="J51" t="n">
        <v>3.906367720161041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5.485973016923107</v>
      </c>
      <c r="C2" t="n">
        <v>10.26204771040258</v>
      </c>
      <c r="D2" t="n">
        <v>-8.377760982822535</v>
      </c>
      <c r="E2" t="n">
        <v>-18.99689594259392</v>
      </c>
      <c r="F2" t="n">
        <v>-6.969104419241301</v>
      </c>
      <c r="G2" t="n">
        <v>-1.297781947707932</v>
      </c>
      <c r="H2" t="n">
        <v>9.689495252133206</v>
      </c>
      <c r="I2" t="n">
        <v>2.844359174532052</v>
      </c>
      <c r="J2" t="n">
        <v>10.36719726873758</v>
      </c>
      <c r="K2" t="n">
        <v>-4.719195552146727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29.40474433114675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8.699750313929776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0.9614835819145684</v>
      </c>
      <c r="C12" t="n">
        <v>25.7097635669677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10.56941854407916</v>
      </c>
      <c r="J12" t="n">
        <v>1.26776740620258</v>
      </c>
      <c r="K12" t="n">
        <v>6.463292055452485</v>
      </c>
    </row>
    <row r="13">
      <c r="A13" s="3" t="n">
        <v>45107</v>
      </c>
      <c r="B13" t="n">
        <v>18.26299378032716</v>
      </c>
      <c r="C13" t="n">
        <v>40.38797458604575</v>
      </c>
      <c r="D13" t="n">
        <v>28.66486931943186</v>
      </c>
      <c r="E13" t="n">
        <v>12.70960078809555</v>
      </c>
      <c r="F13" t="n">
        <v>26.9272205469635</v>
      </c>
      <c r="G13" t="n">
        <v>11.61321933990855</v>
      </c>
      <c r="H13" t="n">
        <v>39.22731482711159</v>
      </c>
      <c r="I13" t="n">
        <v>6.967775998013792</v>
      </c>
      <c r="J13" t="n">
        <v>24.46192582350484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18.95027812032297</v>
      </c>
      <c r="D14" t="n">
        <v>-21.19534426232591</v>
      </c>
      <c r="E14" t="n">
        <v>-16.30650637522769</v>
      </c>
      <c r="F14" t="n">
        <v>-17.28143098996387</v>
      </c>
      <c r="G14" t="n">
        <v>9.090161001526042</v>
      </c>
      <c r="H14" t="n">
        <v>-11.62600384197981</v>
      </c>
      <c r="I14" t="n">
        <v>-1.09034289556621</v>
      </c>
      <c r="J14" t="n">
        <v>0.04143379453396268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-14.15980740067619</v>
      </c>
      <c r="D15" t="n">
        <v>-10.0017095131019</v>
      </c>
      <c r="E15" t="n">
        <v>-3.497929701887426</v>
      </c>
      <c r="F15" t="n">
        <v>-7.88081243728298</v>
      </c>
      <c r="G15" t="n">
        <v>-2.263768183588943</v>
      </c>
      <c r="H15" t="n">
        <v>7.920866962811712</v>
      </c>
      <c r="I15" t="n">
        <v>5.560527490808997</v>
      </c>
      <c r="J15" t="n">
        <v>-0.5929944877211435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-0.4872320992815427</v>
      </c>
      <c r="D16" t="n">
        <v>-5.658239733267756</v>
      </c>
      <c r="E16" t="n">
        <v>22.15075165027489</v>
      </c>
      <c r="F16" t="n">
        <v>2.841684492454899</v>
      </c>
      <c r="G16" t="n">
        <v>-0.6458597908134855</v>
      </c>
      <c r="H16" t="n">
        <v>11.96975933208271</v>
      </c>
      <c r="I16" t="n">
        <v>14.58759940522081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-22.59260151924579</v>
      </c>
      <c r="D17" t="n">
        <v>-7.956520660769851</v>
      </c>
      <c r="E17" t="n">
        <v>-9.906197903586623</v>
      </c>
      <c r="F17" t="n">
        <v>-17.5293242775409</v>
      </c>
      <c r="G17" t="n">
        <v>2.289631996113983</v>
      </c>
      <c r="H17" t="n">
        <v>-18.21832802139063</v>
      </c>
      <c r="I17" t="n">
        <v>-9.199230041693129</v>
      </c>
      <c r="J17" t="n">
        <v>3.290147530838028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-38.96455726029908</v>
      </c>
      <c r="D2" t="n">
        <v>-29.21739885693384</v>
      </c>
      <c r="E2" t="n">
        <v>16.23632967834223</v>
      </c>
      <c r="F2" t="n">
        <v>-25.58569160740871</v>
      </c>
      <c r="G2" t="n">
        <v>-11.37645751154731</v>
      </c>
      <c r="H2" t="n">
        <v>-21.42907780114545</v>
      </c>
      <c r="I2" t="n">
        <v>20.14810686337505</v>
      </c>
      <c r="J2" t="n">
        <v>-3.205432938802355</v>
      </c>
      <c r="K2" t="n">
        <v>-9.107234863057867</v>
      </c>
    </row>
    <row r="3">
      <c r="A3" s="3" t="n">
        <v>44935</v>
      </c>
      <c r="B3" t="n">
        <v>-10.97446048244652</v>
      </c>
      <c r="C3" t="n">
        <v>-38.20215327104229</v>
      </c>
      <c r="D3" t="n">
        <v>-29.41421686901918</v>
      </c>
      <c r="E3" t="n">
        <v>18.2291586052828</v>
      </c>
      <c r="F3" t="n">
        <v>-24.57355644273074</v>
      </c>
      <c r="G3" t="n">
        <v>-9.755851841094943</v>
      </c>
      <c r="H3" t="n">
        <v>-19.07386615609846</v>
      </c>
      <c r="I3" t="n">
        <v>22.74543370497695</v>
      </c>
      <c r="J3" t="n">
        <v>-0.9493298651200521</v>
      </c>
      <c r="K3" t="n">
        <v>-3.748776590476388</v>
      </c>
    </row>
    <row r="4">
      <c r="A4" s="3" t="n">
        <v>44936</v>
      </c>
      <c r="B4" t="n">
        <v>-9.940729009524551</v>
      </c>
      <c r="C4" t="n">
        <v>-36.93655772593143</v>
      </c>
      <c r="D4" t="n">
        <v>-28.90701068602394</v>
      </c>
      <c r="E4" t="n">
        <v>16.73473664864393</v>
      </c>
      <c r="F4" t="n">
        <v>-22.59083668339913</v>
      </c>
      <c r="G4" t="n">
        <v>-9.859304978990401</v>
      </c>
      <c r="H4" t="n">
        <v>-18.07621260396519</v>
      </c>
      <c r="I4" t="n">
        <v>22.5221771926831</v>
      </c>
      <c r="J4" t="n">
        <v>-0.4289170309828561</v>
      </c>
      <c r="K4" t="n">
        <v>0.4090811783984405</v>
      </c>
    </row>
    <row r="5">
      <c r="A5" s="3" t="n">
        <v>44937</v>
      </c>
      <c r="B5" t="n">
        <v>-11.92313716945773</v>
      </c>
      <c r="C5" t="n">
        <v>-36.98725615921209</v>
      </c>
      <c r="D5" t="n">
        <v>-30.08015623681979</v>
      </c>
      <c r="E5" t="n">
        <v>14.17455149924027</v>
      </c>
      <c r="F5" t="n">
        <v>-23.42500975726603</v>
      </c>
      <c r="G5" t="n">
        <v>-9.459613285983082</v>
      </c>
      <c r="H5" t="n">
        <v>-17.80958697427786</v>
      </c>
      <c r="I5" t="n">
        <v>25.30300984965592</v>
      </c>
      <c r="J5" t="n">
        <v>0.003161234162196713</v>
      </c>
      <c r="K5" t="n">
        <v>-0.3301722052644673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16.56796780514993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0.2342437972471467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-40.34102273626402</v>
      </c>
      <c r="D7" t="n">
        <v>-29.51084392936211</v>
      </c>
      <c r="E7" t="n">
        <v>17.10732458063573</v>
      </c>
      <c r="F7" t="n">
        <v>-24.37282562036611</v>
      </c>
      <c r="G7" t="n">
        <v>-7.427725223293002</v>
      </c>
      <c r="H7" t="n">
        <v>-18.95434098374988</v>
      </c>
      <c r="I7" t="n">
        <v>26.18287712331611</v>
      </c>
      <c r="J7" t="n">
        <v>0.3898596826014789</v>
      </c>
      <c r="K7" t="n">
        <v>-2.035930152906373</v>
      </c>
    </row>
    <row r="8">
      <c r="A8" s="3" t="n">
        <v>44942</v>
      </c>
      <c r="B8" t="n">
        <v>-14.87725890317939</v>
      </c>
      <c r="C8" t="n">
        <v>-37.28794263226186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25.78650275599632</v>
      </c>
      <c r="J8" t="n">
        <v>2.252168146968869</v>
      </c>
      <c r="K8" t="n">
        <v>-0.7861251525187352</v>
      </c>
    </row>
    <row r="9">
      <c r="A9" s="3" t="n">
        <v>44943</v>
      </c>
      <c r="B9" t="n">
        <v>-13.55537647437173</v>
      </c>
      <c r="C9" t="n">
        <v>-37.5647125067787</v>
      </c>
      <c r="D9" t="n">
        <v>-31.54650827852858</v>
      </c>
      <c r="E9" t="n">
        <v>18.54931812522005</v>
      </c>
      <c r="F9" t="n">
        <v>-24.92540455934296</v>
      </c>
      <c r="G9" t="n">
        <v>-6.643756225820574</v>
      </c>
      <c r="H9" t="n">
        <v>-20.45591080399668</v>
      </c>
      <c r="I9" t="n">
        <v>24.88234176523911</v>
      </c>
      <c r="J9" t="n">
        <v>2.134294880690368</v>
      </c>
      <c r="K9" t="n">
        <v>-1.997959375076708</v>
      </c>
    </row>
    <row r="10">
      <c r="A10" s="3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15.63942262871039</v>
      </c>
      <c r="F10" t="n">
        <v>-25.61213301807672</v>
      </c>
      <c r="G10" t="n">
        <v>-7.018301437088792</v>
      </c>
      <c r="H10" t="n">
        <v>-19.50337549821548</v>
      </c>
      <c r="I10" t="n">
        <v>21.51925626923898</v>
      </c>
      <c r="J10" t="n">
        <v>3.24151951002849</v>
      </c>
      <c r="K10" t="n">
        <v>-0.1392945247510657</v>
      </c>
    </row>
    <row r="11">
      <c r="A11" s="3" t="n">
        <v>44945</v>
      </c>
      <c r="B11" t="n">
        <v>-12.94886763054424</v>
      </c>
      <c r="C11" t="n">
        <v>-35.26223783465077</v>
      </c>
      <c r="D11" t="n">
        <v>-30.22020323601825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22.38490997223735</v>
      </c>
      <c r="J11" t="n">
        <v>1.964709513603524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0.9156040950495825</v>
      </c>
      <c r="K12" t="n">
        <v>0.7509260818470809</v>
      </c>
    </row>
    <row r="13">
      <c r="A13" s="3" t="n">
        <v>44949</v>
      </c>
      <c r="B13" t="n">
        <v>-5.816697181970998</v>
      </c>
      <c r="C13" t="n">
        <v>-32.61339680094415</v>
      </c>
      <c r="D13" t="n">
        <v>-28.66333322252698</v>
      </c>
      <c r="E13" t="n">
        <v>18.35192644244192</v>
      </c>
      <c r="F13" t="n">
        <v>-24.64090969138825</v>
      </c>
      <c r="G13" t="n">
        <v>-6.944911971360634</v>
      </c>
      <c r="H13" t="n">
        <v>-18.37317928189902</v>
      </c>
      <c r="I13" t="n">
        <v>25.31617678162448</v>
      </c>
      <c r="J13" t="n">
        <v>2.041821620411843</v>
      </c>
      <c r="K13" t="n">
        <v>6.026094575039886</v>
      </c>
    </row>
    <row r="14">
      <c r="A14" s="3" t="n">
        <v>44950</v>
      </c>
      <c r="B14" t="n">
        <v>-4.410385697880759</v>
      </c>
      <c r="C14" t="n">
        <v>-33.93001075255366</v>
      </c>
      <c r="D14" t="n">
        <v>-32.88488397981636</v>
      </c>
      <c r="E14" t="n">
        <v>19.16598075777536</v>
      </c>
      <c r="F14" t="n">
        <v>-24.53995735382522</v>
      </c>
      <c r="G14" t="n">
        <v>-8.602997732012085</v>
      </c>
      <c r="H14" t="n">
        <v>-21.12894008423773</v>
      </c>
      <c r="I14" t="n">
        <v>25.50457202670671</v>
      </c>
      <c r="J14" t="n">
        <v>0.7609627045762624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-35.31583426070868</v>
      </c>
      <c r="E15" t="n">
        <v>17.89873024808733</v>
      </c>
      <c r="F15" t="n">
        <v>-22.3688180640781</v>
      </c>
      <c r="G15" t="n">
        <v>-7.879725705297047</v>
      </c>
      <c r="H15" t="n">
        <v>-19.97357419905499</v>
      </c>
      <c r="I15" t="n">
        <v>28.25593761492362</v>
      </c>
      <c r="J15" t="n">
        <v>-1.125819742267542</v>
      </c>
      <c r="K15" t="n">
        <v>2.702359300659585</v>
      </c>
    </row>
    <row r="16">
      <c r="A16" s="3" t="n">
        <v>44953</v>
      </c>
      <c r="B16" t="n">
        <v>-9.290710753903342</v>
      </c>
      <c r="C16" t="n">
        <v>-35.79038865439386</v>
      </c>
      <c r="D16" t="n">
        <v>-37.44889944240857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30.45884826530272</v>
      </c>
      <c r="J16" t="n">
        <v>-1.131594164992822</v>
      </c>
      <c r="K16" t="n">
        <v>5.600097557894723</v>
      </c>
    </row>
    <row r="17">
      <c r="A17" s="3" t="n">
        <v>44956</v>
      </c>
      <c r="B17" t="n">
        <v>-5.532360962863059</v>
      </c>
      <c r="C17" t="n">
        <v>-31.80126516638662</v>
      </c>
      <c r="D17" t="n">
        <v>-37.27818876252598</v>
      </c>
      <c r="E17" t="n">
        <v>16.51444448847774</v>
      </c>
      <c r="F17" t="n">
        <v>-16.37895638834959</v>
      </c>
      <c r="G17" t="n">
        <v>-0.1346118236314364</v>
      </c>
      <c r="H17" t="n">
        <v>-19.81881963067011</v>
      </c>
      <c r="I17" t="n">
        <v>32.79377223208828</v>
      </c>
      <c r="J17" t="n">
        <v>1.053797322886996</v>
      </c>
      <c r="K17" t="n">
        <v>8.513583526583467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29.45811565649099</v>
      </c>
      <c r="J18" t="n">
        <v>-2.009537322732236</v>
      </c>
      <c r="K18" t="n">
        <v>9.855125444546387</v>
      </c>
    </row>
    <row r="19">
      <c r="A19" s="3" t="n">
        <v>44958</v>
      </c>
      <c r="B19" t="n">
        <v>-0.4178698714452089</v>
      </c>
      <c r="C19" t="n">
        <v>-31.47627768333601</v>
      </c>
      <c r="D19" t="n">
        <v>-33.19783820820996</v>
      </c>
      <c r="E19" t="n">
        <v>11.80076025499086</v>
      </c>
      <c r="F19" t="n">
        <v>-14.14524986407534</v>
      </c>
      <c r="G19" t="n">
        <v>2.936329218385825</v>
      </c>
      <c r="H19" t="n">
        <v>-16.45228568464553</v>
      </c>
      <c r="I19" t="n">
        <v>26.37197336955046</v>
      </c>
      <c r="J19" t="n">
        <v>16.4925025359169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23.1504350594244</v>
      </c>
      <c r="J20" t="n">
        <v>18.02768057632726</v>
      </c>
      <c r="K20" t="n">
        <v>10.08866029483104</v>
      </c>
    </row>
    <row r="21">
      <c r="A21" s="3" t="n">
        <v>44960</v>
      </c>
      <c r="B21" t="n">
        <v>-4.354973983883026</v>
      </c>
      <c r="C21" t="n">
        <v>-35.60086188355496</v>
      </c>
      <c r="D21" t="n">
        <v>-36.35887939060175</v>
      </c>
      <c r="E21" t="n">
        <v>8.705456935524648</v>
      </c>
      <c r="F21" t="n">
        <v>-27.98912351568991</v>
      </c>
      <c r="G21" t="n">
        <v>1.985391132536929</v>
      </c>
      <c r="H21" t="n">
        <v>-18.07073217777979</v>
      </c>
      <c r="I21" t="n">
        <v>24.58542584355312</v>
      </c>
      <c r="J21" t="n">
        <v>17.79089238878695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-36.19812139655561</v>
      </c>
      <c r="D22" t="n">
        <v>-35.81305744454055</v>
      </c>
      <c r="E22" t="n">
        <v>9.340978856062865</v>
      </c>
      <c r="F22" t="n">
        <v>-31.86396247535235</v>
      </c>
      <c r="G22" t="n">
        <v>1.622412076882407</v>
      </c>
      <c r="H22" t="n">
        <v>-17.06371377553199</v>
      </c>
      <c r="I22" t="n">
        <v>16.0427783323829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-7.262530118401356</v>
      </c>
      <c r="C23" t="n">
        <v>-37.19865710442182</v>
      </c>
      <c r="D23" t="n">
        <v>-38.50642869288817</v>
      </c>
      <c r="E23" t="n">
        <v>8.878998469206678</v>
      </c>
      <c r="F23" t="n">
        <v>-34.30950855461145</v>
      </c>
      <c r="G23" t="n">
        <v>1.253331216652342</v>
      </c>
      <c r="H23" t="n">
        <v>-17.24327905345622</v>
      </c>
      <c r="I23" t="n">
        <v>14.26167027690976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9.593073479682591</v>
      </c>
      <c r="F24" t="n">
        <v>-33.82966486918784</v>
      </c>
      <c r="G24" t="n">
        <v>3.28975550891395</v>
      </c>
      <c r="H24" t="n">
        <v>-13.31965920132662</v>
      </c>
      <c r="I24" t="n">
        <v>16.80568944126895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-6.113401775930482</v>
      </c>
      <c r="C25" t="n">
        <v>-32.73037477856845</v>
      </c>
      <c r="D25" t="n">
        <v>-37.81627967330233</v>
      </c>
      <c r="E25" t="n">
        <v>8.494093586073559</v>
      </c>
      <c r="F25" t="n">
        <v>-33.91190038350766</v>
      </c>
      <c r="G25" t="n">
        <v>3.82157704503836</v>
      </c>
      <c r="H25" t="n">
        <v>-10.66647036394739</v>
      </c>
      <c r="I25" t="n">
        <v>14.74020787490988</v>
      </c>
      <c r="J25" t="n">
        <v>16.82309207129487</v>
      </c>
      <c r="K25" t="n">
        <v>16.74986258703173</v>
      </c>
    </row>
    <row r="26">
      <c r="A26" s="3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11.24177305457314</v>
      </c>
      <c r="F26" t="n">
        <v>-32.57714680004348</v>
      </c>
      <c r="G26" t="n">
        <v>5.134266421442346</v>
      </c>
      <c r="H26" t="n">
        <v>-7.824567508250735</v>
      </c>
      <c r="I26" t="n">
        <v>15.60975349487832</v>
      </c>
      <c r="J26" t="n">
        <v>18.38010673978976</v>
      </c>
      <c r="K26" t="n">
        <v>20.01818432988924</v>
      </c>
    </row>
    <row r="27">
      <c r="A27" s="3" t="n">
        <v>44970</v>
      </c>
      <c r="B27" t="n">
        <v>-0.6574102967274009</v>
      </c>
      <c r="C27" t="n">
        <v>-26.50791009866778</v>
      </c>
      <c r="D27" t="n">
        <v>-41.15576537854619</v>
      </c>
      <c r="E27" t="n">
        <v>8.318637331297317</v>
      </c>
      <c r="F27" t="n">
        <v>-34.67218734361761</v>
      </c>
      <c r="G27" t="n">
        <v>5.408856953486185</v>
      </c>
      <c r="H27" t="n">
        <v>-13.74428108467818</v>
      </c>
      <c r="I27" t="n">
        <v>15.68381630512186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-27.15132905467893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-16.70835606534055</v>
      </c>
      <c r="I28" t="n">
        <v>14.7993815605217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-1.970725517019167</v>
      </c>
      <c r="C29" t="n">
        <v>-29.99171844733005</v>
      </c>
      <c r="D29" t="n">
        <v>-40.92534022466576</v>
      </c>
      <c r="E29" t="n">
        <v>6.231254298835309</v>
      </c>
      <c r="F29" t="n">
        <v>-34.06761734860309</v>
      </c>
      <c r="G29" t="n">
        <v>4.12141716233303</v>
      </c>
      <c r="H29" t="n">
        <v>-16.50494908746911</v>
      </c>
      <c r="I29" t="n">
        <v>12.50883147512545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3.121974486096524</v>
      </c>
      <c r="C30" t="n">
        <v>-30.70486112166691</v>
      </c>
      <c r="D30" t="n">
        <v>-39.62717609857599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14.29538004302313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3.142393608457872</v>
      </c>
      <c r="C31" t="n">
        <v>-29.2418277877067</v>
      </c>
      <c r="D31" t="n">
        <v>-40.82698978282141</v>
      </c>
      <c r="E31" t="n">
        <v>7.941483603565391</v>
      </c>
      <c r="F31" t="n">
        <v>-33.34430777080406</v>
      </c>
      <c r="G31" t="n">
        <v>8.007186647889375</v>
      </c>
      <c r="H31" t="n">
        <v>-11.42454644650004</v>
      </c>
      <c r="I31" t="n">
        <v>15.06600831391085</v>
      </c>
      <c r="J31" t="n">
        <v>18.82970659034056</v>
      </c>
      <c r="K31" t="n">
        <v>23.87870515381676</v>
      </c>
    </row>
    <row r="32">
      <c r="A32" s="3" t="n">
        <v>44977</v>
      </c>
      <c r="B32" t="n">
        <v>-0.8616863266289854</v>
      </c>
      <c r="C32" t="n">
        <v>-31.70708458135085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16.2986015776915</v>
      </c>
      <c r="K32" t="n">
        <v>20.81031374877287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-43.38266736406649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15.03131937469542</v>
      </c>
      <c r="K33" t="n">
        <v>22.6745174184124</v>
      </c>
    </row>
    <row r="34">
      <c r="A34" s="3" t="n">
        <v>44979</v>
      </c>
      <c r="B34" t="n">
        <v>-2.265797453225127</v>
      </c>
      <c r="C34" t="n">
        <v>-29.09861363356969</v>
      </c>
      <c r="D34" t="n">
        <v>-43.74303304653715</v>
      </c>
      <c r="E34" t="n">
        <v>4.204506384501872</v>
      </c>
      <c r="F34" t="n">
        <v>-33.75111483069301</v>
      </c>
      <c r="G34" t="n">
        <v>4.798629287921252</v>
      </c>
      <c r="H34" t="n">
        <v>-13.48819714949416</v>
      </c>
      <c r="I34" t="n">
        <v>13.5036789551582</v>
      </c>
      <c r="J34" t="n">
        <v>16.248155911498</v>
      </c>
      <c r="K34" t="n">
        <v>22.11440351720633</v>
      </c>
    </row>
    <row r="35">
      <c r="A35" s="3" t="n">
        <v>44980</v>
      </c>
      <c r="B35" t="n">
        <v>-0.2533649041680963</v>
      </c>
      <c r="C35" t="n">
        <v>-27.76511093068578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13.92034966888351</v>
      </c>
      <c r="J35" t="n">
        <v>13.16627246458795</v>
      </c>
      <c r="K35" t="n">
        <v>25.13658969926291</v>
      </c>
    </row>
    <row r="36">
      <c r="A36" s="3" t="n">
        <v>44981</v>
      </c>
      <c r="B36" t="n">
        <v>1.407122352871815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13.47538358529849</v>
      </c>
      <c r="K36" t="n">
        <v>26.57733088699448</v>
      </c>
    </row>
    <row r="37">
      <c r="A37" s="3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4.534293771246811</v>
      </c>
      <c r="F37" t="n">
        <v>-31.82202743242221</v>
      </c>
      <c r="G37" t="n">
        <v>5.518706480808411</v>
      </c>
      <c r="H37" t="n">
        <v>-12.43390511905552</v>
      </c>
      <c r="I37" t="n">
        <v>15.33318928392438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-31.91049194841736</v>
      </c>
      <c r="G38" t="n">
        <v>3.457344144758046</v>
      </c>
      <c r="H38" t="n">
        <v>-12.25514605051348</v>
      </c>
      <c r="I38" t="n">
        <v>15.0784364073014</v>
      </c>
      <c r="J38" t="n">
        <v>8.494361721066412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0.9120862793520867</v>
      </c>
      <c r="F39" t="n">
        <v>-27.16949649291627</v>
      </c>
      <c r="G39" t="n">
        <v>6.877965183289558</v>
      </c>
      <c r="H39" t="n">
        <v>-6.686152233371612</v>
      </c>
      <c r="I39" t="n">
        <v>18.50606369826266</v>
      </c>
      <c r="J39" t="n">
        <v>12.48705603545954</v>
      </c>
      <c r="K39" t="n">
        <v>38.34450512286078</v>
      </c>
    </row>
    <row r="40">
      <c r="A40" s="3" t="n">
        <v>44987</v>
      </c>
      <c r="B40" t="n">
        <v>-4.60220635839902</v>
      </c>
      <c r="C40" t="n">
        <v>-24.83593906046742</v>
      </c>
      <c r="D40" t="n">
        <v>-43.26172533504668</v>
      </c>
      <c r="E40" t="n">
        <v>-3.561250801004767</v>
      </c>
      <c r="F40" t="n">
        <v>-30.33327167445761</v>
      </c>
      <c r="G40" t="n">
        <v>5.844438913629113</v>
      </c>
      <c r="H40" t="n">
        <v>-10.52574669187145</v>
      </c>
      <c r="I40" t="n">
        <v>17.34000183300053</v>
      </c>
      <c r="J40" t="n">
        <v>12.83026617176826</v>
      </c>
      <c r="K40" t="n">
        <v>32.03032434367978</v>
      </c>
    </row>
    <row r="41">
      <c r="A41" s="3" t="n">
        <v>44988</v>
      </c>
      <c r="B41" t="n">
        <v>-7.838482083781262</v>
      </c>
      <c r="C41" t="n">
        <v>-25.33884474842332</v>
      </c>
      <c r="D41" t="n">
        <v>-35.24031563052624</v>
      </c>
      <c r="E41" t="n">
        <v>-4.554497885659381</v>
      </c>
      <c r="F41" t="n">
        <v>-32.65601447905765</v>
      </c>
      <c r="G41" t="n">
        <v>9.966368425665229</v>
      </c>
      <c r="H41" t="n">
        <v>-10.57539595480677</v>
      </c>
      <c r="I41" t="n">
        <v>15.81442564077113</v>
      </c>
      <c r="J41" t="n">
        <v>10.5023745587399</v>
      </c>
      <c r="K41" t="n">
        <v>32.16937217686273</v>
      </c>
    </row>
    <row r="42">
      <c r="A42" s="3" t="n">
        <v>44991</v>
      </c>
      <c r="B42" t="n">
        <v>-8.682225363236086</v>
      </c>
      <c r="C42" t="n">
        <v>-23.59560298921484</v>
      </c>
      <c r="D42" t="n">
        <v>-34.24227519432755</v>
      </c>
      <c r="E42" t="n">
        <v>-4.107943376048317</v>
      </c>
      <c r="F42" t="n">
        <v>-31.05834709173568</v>
      </c>
      <c r="G42" t="n">
        <v>15.99942659692106</v>
      </c>
      <c r="H42" t="n">
        <v>-8.456904553142941</v>
      </c>
      <c r="I42" t="n">
        <v>18.85616726860022</v>
      </c>
      <c r="J42" t="n">
        <v>10.29082246647028</v>
      </c>
      <c r="K42" t="n">
        <v>35.0686632816035</v>
      </c>
    </row>
    <row r="43">
      <c r="A43" s="3" t="n">
        <v>44993</v>
      </c>
      <c r="B43" t="n">
        <v>-10.65210642988774</v>
      </c>
      <c r="C43" t="n">
        <v>-24.17329918787907</v>
      </c>
      <c r="D43" t="n">
        <v>-34.13880301036096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17.90187306838156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-23.79873554778512</v>
      </c>
      <c r="D44" t="n">
        <v>-31.68452492999283</v>
      </c>
      <c r="E44" t="n">
        <v>-4.850330215838827</v>
      </c>
      <c r="F44" t="n">
        <v>-30.84442878446312</v>
      </c>
      <c r="G44" t="n">
        <v>15.20986872340671</v>
      </c>
      <c r="H44" t="n">
        <v>-5.992240413200345</v>
      </c>
      <c r="I44" t="n">
        <v>16.07356349198277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-31.07057126187662</v>
      </c>
      <c r="G45" t="n">
        <v>17.41079737592819</v>
      </c>
      <c r="H45" t="n">
        <v>-5.796022456129113</v>
      </c>
      <c r="I45" t="n">
        <v>17.41144381590633</v>
      </c>
      <c r="J45" t="n">
        <v>13.9813290778287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-27.23711223532631</v>
      </c>
      <c r="D46" t="n">
        <v>-34.66819697614093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11.84500903445473</v>
      </c>
      <c r="K46" t="n">
        <v>36.29609818647435</v>
      </c>
    </row>
    <row r="47">
      <c r="A47" s="3" t="n">
        <v>44999</v>
      </c>
      <c r="B47" t="n">
        <v>-8.358439195262202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-10.7002744066501</v>
      </c>
      <c r="I47" t="n">
        <v>11.43717133305035</v>
      </c>
      <c r="J47" t="n">
        <v>11.52457565748151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-26.20637369126027</v>
      </c>
      <c r="D48" t="n">
        <v>-33.49123293813173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10.59635063167421</v>
      </c>
      <c r="J48" t="n">
        <v>13.17137693174022</v>
      </c>
      <c r="K48" t="n">
        <v>30.35995799500997</v>
      </c>
    </row>
    <row r="49">
      <c r="A49" s="3" t="n">
        <v>45001</v>
      </c>
      <c r="B49" t="n">
        <v>-10.65865163005386</v>
      </c>
      <c r="C49" t="n">
        <v>-25.21330215433255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11.84086687126633</v>
      </c>
      <c r="K49" t="n">
        <v>30.33492433140739</v>
      </c>
    </row>
    <row r="50">
      <c r="A50" s="3" t="n">
        <v>45002</v>
      </c>
      <c r="B50" t="n">
        <v>-11.35816087577574</v>
      </c>
      <c r="C50" t="n">
        <v>-23.18463266855901</v>
      </c>
      <c r="D50" t="n">
        <v>-38.35515326473631</v>
      </c>
      <c r="E50" t="n">
        <v>-16.24504578005418</v>
      </c>
      <c r="F50" t="n">
        <v>-35.98092864712213</v>
      </c>
      <c r="G50" t="n">
        <v>12.86890140390753</v>
      </c>
      <c r="H50" t="n">
        <v>-11.2872928481816</v>
      </c>
      <c r="I50" t="n">
        <v>8.496344399193978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14.61681486943331</v>
      </c>
      <c r="H51" t="n">
        <v>-11.86109564581432</v>
      </c>
      <c r="I51" t="n">
        <v>8.966109259206668</v>
      </c>
      <c r="J51" t="n">
        <v>7.872917325105311</v>
      </c>
      <c r="K51" t="n">
        <v>29.76505036519597</v>
      </c>
    </row>
    <row r="52">
      <c r="A52" s="3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-17.92580265752394</v>
      </c>
      <c r="F52" t="n">
        <v>-36.64400923758073</v>
      </c>
      <c r="G52" t="n">
        <v>12.82635204508875</v>
      </c>
      <c r="H52" t="n">
        <v>-12.82820285328596</v>
      </c>
      <c r="I52" t="n">
        <v>8.697965915181172</v>
      </c>
      <c r="J52" t="n">
        <v>8.17424002692</v>
      </c>
      <c r="K52" t="n">
        <v>28.42252001192351</v>
      </c>
    </row>
    <row r="53">
      <c r="A53" s="3" t="n">
        <v>45007</v>
      </c>
      <c r="B53" t="n">
        <v>-11.10087520566577</v>
      </c>
      <c r="C53" t="n">
        <v>-24.11966942342213</v>
      </c>
      <c r="D53" t="n">
        <v>-38.44355774440251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7.503361611704906</v>
      </c>
      <c r="K53" t="n">
        <v>29.13989926691234</v>
      </c>
    </row>
    <row r="54">
      <c r="A54" s="3" t="n">
        <v>45008</v>
      </c>
      <c r="B54" t="n">
        <v>-10.00270544898579</v>
      </c>
      <c r="C54" t="n">
        <v>-27.37559437431365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-13.58213602516968</v>
      </c>
      <c r="I54" t="n">
        <v>8.144493094476267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-26.12018688328607</v>
      </c>
      <c r="D55" t="n">
        <v>-40.53755327489551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7.578213884640572</v>
      </c>
      <c r="J55" t="n">
        <v>11.8263567226405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-25.0487779669513</v>
      </c>
      <c r="D56" t="n">
        <v>-38.6169533890596</v>
      </c>
      <c r="E56" t="n">
        <v>-11.91085427489055</v>
      </c>
      <c r="F56" t="n">
        <v>-37.39261372206008</v>
      </c>
      <c r="G56" t="n">
        <v>9.427470589924125</v>
      </c>
      <c r="H56" t="n">
        <v>-11.18210192808657</v>
      </c>
      <c r="I56" t="n">
        <v>10.35603415506838</v>
      </c>
      <c r="J56" t="n">
        <v>10.39506672405981</v>
      </c>
      <c r="K56" t="n">
        <v>31.96100393094361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-13.13689728875633</v>
      </c>
      <c r="F57" t="n">
        <v>-37.08220293121578</v>
      </c>
      <c r="G57" t="n">
        <v>5.298187058662762</v>
      </c>
      <c r="H57" t="n">
        <v>-16.29113852845868</v>
      </c>
      <c r="I57" t="n">
        <v>9.461973107627376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-11.98691633426796</v>
      </c>
      <c r="F58" t="n">
        <v>-36.19793205417325</v>
      </c>
      <c r="G58" t="n">
        <v>5.449175853695998</v>
      </c>
      <c r="H58" t="n">
        <v>-13.20705438196439</v>
      </c>
      <c r="I58" t="n">
        <v>11.11303954868372</v>
      </c>
      <c r="J58" t="n">
        <v>14.20530890904066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-25.59784619574674</v>
      </c>
      <c r="D59" t="n">
        <v>-40.21314621002806</v>
      </c>
      <c r="E59" t="n">
        <v>-11.03383952928312</v>
      </c>
      <c r="F59" t="n">
        <v>-35.58401070414632</v>
      </c>
      <c r="G59" t="n">
        <v>8.610295815154378</v>
      </c>
      <c r="H59" t="n">
        <v>-13.28633194922909</v>
      </c>
      <c r="I59" t="n">
        <v>9.695673039171071</v>
      </c>
      <c r="J59" t="n">
        <v>14.65161392561722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7.645562312497622</v>
      </c>
      <c r="J60" t="n">
        <v>11.91235522707534</v>
      </c>
      <c r="K60" t="n">
        <v>39.30553897563514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-37.68319072992875</v>
      </c>
      <c r="E61" t="n">
        <v>-12.52231051086431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-6.575617122959798</v>
      </c>
      <c r="C62" t="n">
        <v>-18.76581691363706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14.77834574307835</v>
      </c>
      <c r="K62" t="n">
        <v>42.80924705645334</v>
      </c>
    </row>
    <row r="63">
      <c r="A63" s="3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12.19424376532212</v>
      </c>
      <c r="J63" t="n">
        <v>15.1004766506655</v>
      </c>
      <c r="K63" t="n">
        <v>41.09962087180845</v>
      </c>
    </row>
    <row r="64">
      <c r="A64" s="3" t="n">
        <v>45027</v>
      </c>
      <c r="B64" t="n">
        <v>-6.049964544030162</v>
      </c>
      <c r="C64" t="n">
        <v>-20.45724327364817</v>
      </c>
      <c r="D64" t="n">
        <v>-37.55267600981595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10.16319775810968</v>
      </c>
      <c r="J64" t="n">
        <v>11.97623364646245</v>
      </c>
      <c r="K64" t="n">
        <v>38.85231426005993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-9.69605753032592</v>
      </c>
      <c r="F65" t="n">
        <v>-27.44799452439688</v>
      </c>
      <c r="G65" t="n">
        <v>13.50056232252306</v>
      </c>
      <c r="H65" t="n">
        <v>-11.90706351497698</v>
      </c>
      <c r="I65" t="n">
        <v>10.6120740384978</v>
      </c>
      <c r="J65" t="n">
        <v>15.95531741046432</v>
      </c>
      <c r="K65" t="n">
        <v>39.06556685760884</v>
      </c>
    </row>
    <row r="66">
      <c r="A66" s="3" t="n">
        <v>45029</v>
      </c>
      <c r="B66" t="n">
        <v>-2.115758131323564</v>
      </c>
      <c r="C66" t="n">
        <v>-18.44357695096912</v>
      </c>
      <c r="D66" t="n">
        <v>-35.92297070040868</v>
      </c>
      <c r="E66" t="n">
        <v>-10.57349509746881</v>
      </c>
      <c r="F66" t="n">
        <v>-26.86578830357886</v>
      </c>
      <c r="G66" t="n">
        <v>14.24955709271036</v>
      </c>
      <c r="H66" t="n">
        <v>-12.58065197853551</v>
      </c>
      <c r="I66" t="n">
        <v>9.29360948456095</v>
      </c>
      <c r="J66" t="n">
        <v>17.45183250683064</v>
      </c>
      <c r="K66" t="n">
        <v>37.28234932855617</v>
      </c>
    </row>
    <row r="67">
      <c r="A67" s="3" t="n">
        <v>45033</v>
      </c>
      <c r="B67" t="n">
        <v>-2.906531151469793</v>
      </c>
      <c r="C67" t="n">
        <v>-18.88224585711643</v>
      </c>
      <c r="D67" t="n">
        <v>-36.51858189134781</v>
      </c>
      <c r="E67" t="n">
        <v>-12.13912685724789</v>
      </c>
      <c r="F67" t="n">
        <v>-28.36019310592597</v>
      </c>
      <c r="G67" t="n">
        <v>13.15985554965975</v>
      </c>
      <c r="H67" t="n">
        <v>-15.59466738700375</v>
      </c>
      <c r="I67" t="n">
        <v>8.437836983031399</v>
      </c>
      <c r="J67" t="n">
        <v>17.24405736128909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9.849442883075788</v>
      </c>
      <c r="J68" t="n">
        <v>15.82381954523531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8.738635349078706</v>
      </c>
      <c r="J69" t="n">
        <v>16.06546575716214</v>
      </c>
      <c r="K69" t="n">
        <v>40.02006717021778</v>
      </c>
    </row>
    <row r="70">
      <c r="A70" s="3" t="n">
        <v>45036</v>
      </c>
      <c r="B70" t="n">
        <v>-5.62243296811612</v>
      </c>
      <c r="C70" t="n">
        <v>-13.46650508372846</v>
      </c>
      <c r="D70" t="n">
        <v>-34.16281404461743</v>
      </c>
      <c r="E70" t="n">
        <v>-11.57052562094607</v>
      </c>
      <c r="F70" t="n">
        <v>-27.84859619286177</v>
      </c>
      <c r="G70" t="n">
        <v>11.87358010486692</v>
      </c>
      <c r="H70" t="n">
        <v>-10.99966994987042</v>
      </c>
      <c r="I70" t="n">
        <v>8.37224964729597</v>
      </c>
      <c r="J70" t="n">
        <v>15.24615659109723</v>
      </c>
      <c r="K70" t="n">
        <v>42.39172309952806</v>
      </c>
    </row>
    <row r="71">
      <c r="A71" s="3" t="n">
        <v>45037</v>
      </c>
      <c r="B71" t="n">
        <v>-7.699717799551298</v>
      </c>
      <c r="C71" t="n">
        <v>-12.70454158497669</v>
      </c>
      <c r="D71" t="n">
        <v>-34.63944830738667</v>
      </c>
      <c r="E71" t="n">
        <v>-9.551887625814137</v>
      </c>
      <c r="F71" t="n">
        <v>-27.62372600463085</v>
      </c>
      <c r="G71" t="n">
        <v>14.02415966953339</v>
      </c>
      <c r="H71" t="n">
        <v>-9.511709504613075</v>
      </c>
      <c r="I71" t="n">
        <v>6.768294582990664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12.93123320877136</v>
      </c>
      <c r="H72" t="n">
        <v>-8.275363034393667</v>
      </c>
      <c r="I72" t="n">
        <v>6.710571678058885</v>
      </c>
      <c r="J72" t="n">
        <v>15.62488156498214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15.60048760436432</v>
      </c>
      <c r="H73" t="n">
        <v>-7.746736957835831</v>
      </c>
      <c r="I73" t="n">
        <v>6.618086223839392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-7.373173013380018</v>
      </c>
      <c r="C74" t="n">
        <v>-7.163006273429906</v>
      </c>
      <c r="D74" t="n">
        <v>-34.42841316768086</v>
      </c>
      <c r="E74" t="n">
        <v>-9.537450307715122</v>
      </c>
      <c r="F74" t="n">
        <v>-27.17895621531856</v>
      </c>
      <c r="G74" t="n">
        <v>13.62357150930451</v>
      </c>
      <c r="H74" t="n">
        <v>-8.375890991865809</v>
      </c>
      <c r="I74" t="n">
        <v>6.308097991275319</v>
      </c>
      <c r="J74" t="n">
        <v>15.43411896006932</v>
      </c>
      <c r="K74" t="n">
        <v>44.17561679943967</v>
      </c>
    </row>
    <row r="75">
      <c r="A75" s="3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17.15614210921501</v>
      </c>
      <c r="K75" t="n">
        <v>43.36527090733058</v>
      </c>
    </row>
    <row r="76">
      <c r="A76" s="3" t="n">
        <v>45044</v>
      </c>
      <c r="B76" t="n">
        <v>-5.848626467805085</v>
      </c>
      <c r="C76" t="n">
        <v>-6.072562740634568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7.95118549502285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21.11278383798498</v>
      </c>
      <c r="H77" t="n">
        <v>-1.680552973991667</v>
      </c>
      <c r="I77" t="n">
        <v>9.2860578587461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-1.949134947283027</v>
      </c>
      <c r="C78" t="n">
        <v>-1.934233326364532</v>
      </c>
      <c r="D78" t="n">
        <v>-37.20966876474547</v>
      </c>
      <c r="E78" t="n">
        <v>-5.445356743096818</v>
      </c>
      <c r="F78" t="n">
        <v>-27.12244745389273</v>
      </c>
      <c r="G78" t="n">
        <v>20.01778013464581</v>
      </c>
      <c r="H78" t="n">
        <v>-5.870717875572263</v>
      </c>
      <c r="I78" t="n">
        <v>6.096874820716747</v>
      </c>
      <c r="J78" t="n">
        <v>23.1482315278557</v>
      </c>
      <c r="K78" t="n">
        <v>50.08751002451793</v>
      </c>
    </row>
    <row r="79">
      <c r="A79" s="3" t="n">
        <v>45050</v>
      </c>
      <c r="B79" t="n">
        <v>1.08060635936269</v>
      </c>
      <c r="C79" t="n">
        <v>-1.17683910896127</v>
      </c>
      <c r="D79" t="n">
        <v>-36.66974667496719</v>
      </c>
      <c r="E79" t="n">
        <v>-4.061873310431707</v>
      </c>
      <c r="F79" t="n">
        <v>-26.99246775868103</v>
      </c>
      <c r="G79" t="n">
        <v>22.68814113860866</v>
      </c>
      <c r="H79" t="n">
        <v>-3.808761372518998</v>
      </c>
      <c r="I79" t="n">
        <v>8.656305586387525</v>
      </c>
      <c r="J79" t="n">
        <v>24.63534532912961</v>
      </c>
      <c r="K79" t="n">
        <v>51.73111121337391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-35.43673133729922</v>
      </c>
      <c r="E80" t="n">
        <v>-5.290169695788705</v>
      </c>
      <c r="F80" t="n">
        <v>-27.35416220730331</v>
      </c>
      <c r="G80" t="n">
        <v>20.72298427119961</v>
      </c>
      <c r="H80" t="n">
        <v>-5.332055396576719</v>
      </c>
      <c r="I80" t="n">
        <v>6.508844673559411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-0.1361786287121802</v>
      </c>
      <c r="D81" t="n">
        <v>-33.58816664015713</v>
      </c>
      <c r="E81" t="n">
        <v>-4.419683408967989</v>
      </c>
      <c r="F81" t="n">
        <v>-26.50023700162897</v>
      </c>
      <c r="G81" t="n">
        <v>19.57402905522605</v>
      </c>
      <c r="H81" t="n">
        <v>-1.012957257416092</v>
      </c>
      <c r="I81" t="n">
        <v>4.695341981099843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7.133700994550307</v>
      </c>
      <c r="C82" t="n">
        <v>-2.984936942401495</v>
      </c>
      <c r="D82" t="n">
        <v>-33.83916721816696</v>
      </c>
      <c r="E82" t="n">
        <v>-3.362395445410726</v>
      </c>
      <c r="F82" t="n">
        <v>-24.40434431380387</v>
      </c>
      <c r="G82" t="n">
        <v>20.44590664390258</v>
      </c>
      <c r="H82" t="n">
        <v>1.123932181240805</v>
      </c>
      <c r="I82" t="n">
        <v>4.808949369280713</v>
      </c>
      <c r="J82" t="n">
        <v>20.2940785339502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0.54288232450459</v>
      </c>
      <c r="D83" t="n">
        <v>-32.72086814871679</v>
      </c>
      <c r="E83" t="n">
        <v>-0.8941511947529457</v>
      </c>
      <c r="F83" t="n">
        <v>-20.54896924883176</v>
      </c>
      <c r="G83" t="n">
        <v>22.75143625250029</v>
      </c>
      <c r="H83" t="n">
        <v>3.86884975364663</v>
      </c>
      <c r="I83" t="n">
        <v>7.017018794513152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-1.58215120750661</v>
      </c>
      <c r="D84" t="n">
        <v>-31.92562394594306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25.54279876387959</v>
      </c>
      <c r="K84" t="n">
        <v>51.89511084828411</v>
      </c>
    </row>
    <row r="85">
      <c r="A85" s="3" t="n">
        <v>45058</v>
      </c>
      <c r="B85" t="n">
        <v>20.81696529655441</v>
      </c>
      <c r="C85" t="n">
        <v>0.872473668213436</v>
      </c>
      <c r="D85" t="n">
        <v>-29.45525631010749</v>
      </c>
      <c r="E85" t="n">
        <v>0.7760608314221873</v>
      </c>
      <c r="F85" t="n">
        <v>-19.8140049648897</v>
      </c>
      <c r="G85" t="n">
        <v>14.40132727701653</v>
      </c>
      <c r="H85" t="n">
        <v>7.53780290397883</v>
      </c>
      <c r="I85" t="n">
        <v>9.401119879330855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24.05364001627812</v>
      </c>
      <c r="C87" t="n">
        <v>7.947184117747863</v>
      </c>
      <c r="D87" t="n">
        <v>-25.43906842519875</v>
      </c>
      <c r="E87" t="n">
        <v>0.04638593863039997</v>
      </c>
      <c r="F87" t="n">
        <v>-23.08457654552855</v>
      </c>
      <c r="G87" t="n">
        <v>16.14722322181508</v>
      </c>
      <c r="H87" t="n">
        <v>11.36805893830399</v>
      </c>
      <c r="I87" t="n">
        <v>10.35882285029666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9.627256677710205</v>
      </c>
      <c r="I88" t="n">
        <v>10.67774393532459</v>
      </c>
      <c r="J88" t="n">
        <v>32.0106293374935</v>
      </c>
      <c r="K88" t="n">
        <v>57.52693760111676</v>
      </c>
    </row>
    <row r="89">
      <c r="A89" s="3" t="n">
        <v>45064</v>
      </c>
      <c r="B89" t="n">
        <v>24.5561997021267</v>
      </c>
      <c r="C89" t="n">
        <v>6.659221317596997</v>
      </c>
      <c r="D89" t="n">
        <v>-25.15760567222495</v>
      </c>
      <c r="E89" t="n">
        <v>-0.1962824871711066</v>
      </c>
      <c r="F89" t="n">
        <v>-24.93877816855542</v>
      </c>
      <c r="G89" t="n">
        <v>14.77889955547225</v>
      </c>
      <c r="H89" t="n">
        <v>12.96518355179768</v>
      </c>
      <c r="I89" t="n">
        <v>10.55354679641509</v>
      </c>
      <c r="J89" t="n">
        <v>34.07553867126136</v>
      </c>
      <c r="K89" t="n">
        <v>53.47625288677011</v>
      </c>
    </row>
    <row r="90">
      <c r="A90" s="3" t="n">
        <v>45065</v>
      </c>
      <c r="B90" t="n">
        <v>25.86231702153705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11.9002583122549</v>
      </c>
      <c r="I90" t="n">
        <v>6.046915436833844</v>
      </c>
      <c r="J90" t="n">
        <v>30.94949814910137</v>
      </c>
      <c r="K90" t="n">
        <v>46.17696080150466</v>
      </c>
    </row>
    <row r="91">
      <c r="A91" s="3" t="n">
        <v>45068</v>
      </c>
      <c r="B91" t="n">
        <v>25.42589155986177</v>
      </c>
      <c r="C91" t="n">
        <v>11.00552869373348</v>
      </c>
      <c r="D91" t="n">
        <v>-24.71453676840049</v>
      </c>
      <c r="E91" t="n">
        <v>-0.4238855879575287</v>
      </c>
      <c r="F91" t="n">
        <v>-22.00292910231797</v>
      </c>
      <c r="G91" t="n">
        <v>15.42558736211577</v>
      </c>
      <c r="H91" t="n">
        <v>13.74606222189869</v>
      </c>
      <c r="I91" t="n">
        <v>6.999711951023069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-0.3283594122666211</v>
      </c>
      <c r="F92" t="n">
        <v>-20.71944092863255</v>
      </c>
      <c r="G92" t="n">
        <v>15.03914607492578</v>
      </c>
      <c r="H92" t="n">
        <v>13.13976473415956</v>
      </c>
      <c r="I92" t="n">
        <v>5.598683543403049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9.491743415586118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7.039823383891974</v>
      </c>
      <c r="J93" t="n">
        <v>30.42285183347564</v>
      </c>
      <c r="K93" t="n">
        <v>46.10260702704603</v>
      </c>
    </row>
    <row r="94">
      <c r="A94" s="3" t="n">
        <v>45071</v>
      </c>
      <c r="B94" t="n">
        <v>26.29652621460865</v>
      </c>
      <c r="C94" t="n">
        <v>17.4400229345812</v>
      </c>
      <c r="D94" t="n">
        <v>-25.50783106570631</v>
      </c>
      <c r="E94" t="n">
        <v>1.283923328608005</v>
      </c>
      <c r="F94" t="n">
        <v>-17.55689143888602</v>
      </c>
      <c r="G94" t="n">
        <v>15.40610610704842</v>
      </c>
      <c r="H94" t="n">
        <v>23.44571324995468</v>
      </c>
      <c r="I94" t="n">
        <v>7.983399952411019</v>
      </c>
      <c r="J94" t="n">
        <v>33.5563421881403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-2.29235057397007</v>
      </c>
      <c r="F95" t="n">
        <v>-17.7452714976732</v>
      </c>
      <c r="G95" t="n">
        <v>7.364168312970509</v>
      </c>
      <c r="H95" t="n">
        <v>22.93262019699975</v>
      </c>
      <c r="I95" t="n">
        <v>7.070441061408195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25.35635218048771</v>
      </c>
      <c r="C96" t="n">
        <v>11.02884874273702</v>
      </c>
      <c r="D96" t="n">
        <v>-28.2825677334185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6.168295680349978</v>
      </c>
      <c r="J96" t="n">
        <v>32.67629276594877</v>
      </c>
      <c r="K96" t="n">
        <v>42.26716506396462</v>
      </c>
    </row>
    <row r="97">
      <c r="A97" s="3" t="n">
        <v>45076</v>
      </c>
      <c r="B97" t="n">
        <v>27.15885493060608</v>
      </c>
      <c r="C97" t="n">
        <v>22.63829206897168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34.67507018632845</v>
      </c>
      <c r="K97" t="n">
        <v>38.37907122059536</v>
      </c>
    </row>
    <row r="98">
      <c r="A98" s="3" t="n">
        <v>45077</v>
      </c>
      <c r="B98" t="n">
        <v>31.68166149375116</v>
      </c>
      <c r="C98" t="n">
        <v>27.78349408916952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8.197936373584881</v>
      </c>
      <c r="J98" t="n">
        <v>41.7861473103663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24.49886073691516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26.93858113342984</v>
      </c>
      <c r="D100" t="n">
        <v>-27.73637554352294</v>
      </c>
      <c r="E100" t="n">
        <v>0.4338156855262065</v>
      </c>
      <c r="F100" t="n">
        <v>0.6766601250910442</v>
      </c>
      <c r="G100" t="n">
        <v>5.729564831274425</v>
      </c>
      <c r="H100" t="n">
        <v>35.70485947389641</v>
      </c>
      <c r="I100" t="n">
        <v>11.78357446411189</v>
      </c>
      <c r="J100" t="n">
        <v>23.15636919833968</v>
      </c>
      <c r="K100" t="n">
        <v>39.53228584526509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-2.178446420223146</v>
      </c>
      <c r="G101" t="n">
        <v>6.059269498003594</v>
      </c>
      <c r="H101" t="n">
        <v>34.6717274245097</v>
      </c>
      <c r="I101" t="n">
        <v>14.78786776505983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33.65039259058393</v>
      </c>
      <c r="I102" t="n">
        <v>19.07568137124418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31.46684641821453</v>
      </c>
      <c r="C103" t="n">
        <v>26.13937483865043</v>
      </c>
      <c r="D103" t="n">
        <v>-25.51313604956316</v>
      </c>
      <c r="E103" t="n">
        <v>-1.874231038782748</v>
      </c>
      <c r="F103" t="n">
        <v>0.3956573995259172</v>
      </c>
      <c r="G103" t="n">
        <v>8.9555298068138</v>
      </c>
      <c r="H103" t="n">
        <v>35.32961858935975</v>
      </c>
      <c r="I103" t="n">
        <v>22.20123925365321</v>
      </c>
      <c r="J103" t="n">
        <v>30.20298009400286</v>
      </c>
      <c r="K103" t="n">
        <v>39.21652229258501</v>
      </c>
    </row>
    <row r="104">
      <c r="A104" s="3" t="n">
        <v>45085</v>
      </c>
      <c r="B104" t="n">
        <v>35.70547098564185</v>
      </c>
      <c r="C104" t="n">
        <v>27.30710785919304</v>
      </c>
      <c r="D104" t="n">
        <v>-25.07278407413617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16.06950765656021</v>
      </c>
      <c r="J104" t="n">
        <v>29.94895568160261</v>
      </c>
      <c r="K104" t="n">
        <v>41.40548250398597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8.267099818217627</v>
      </c>
      <c r="H105" t="n">
        <v>32.76878858748353</v>
      </c>
      <c r="I105" t="n">
        <v>14.96850670763226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36.08434105388496</v>
      </c>
      <c r="C106" t="n">
        <v>27.82298521408304</v>
      </c>
      <c r="D106" t="n">
        <v>-24.85534771395412</v>
      </c>
      <c r="E106" t="n">
        <v>-1.171707381198006</v>
      </c>
      <c r="F106" t="n">
        <v>-0.9965792299575282</v>
      </c>
      <c r="G106" t="n">
        <v>9.335261889439916</v>
      </c>
      <c r="H106" t="n">
        <v>36.09617140041401</v>
      </c>
      <c r="I106" t="n">
        <v>15.85353252959692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37.73596677284314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17.74679686430465</v>
      </c>
      <c r="J107" t="n">
        <v>31.39058805349599</v>
      </c>
      <c r="K107" t="n">
        <v>45.97750796099454</v>
      </c>
    </row>
    <row r="108">
      <c r="A108" s="3" t="n">
        <v>45091</v>
      </c>
      <c r="B108" t="n">
        <v>38.31720733962367</v>
      </c>
      <c r="C108" t="n">
        <v>28.88949573756567</v>
      </c>
      <c r="D108" t="n">
        <v>-25.21090312257223</v>
      </c>
      <c r="E108" t="n">
        <v>2.129348868284597</v>
      </c>
      <c r="F108" t="n">
        <v>0.495994645136677</v>
      </c>
      <c r="G108" t="n">
        <v>12.67072262693403</v>
      </c>
      <c r="H108" t="n">
        <v>34.35147864150605</v>
      </c>
      <c r="I108" t="n">
        <v>17.71876200697893</v>
      </c>
      <c r="J108" t="n">
        <v>31.31965934836967</v>
      </c>
      <c r="K108" t="n">
        <v>49.28690701671794</v>
      </c>
    </row>
    <row r="109">
      <c r="A109" s="3" t="n">
        <v>45092</v>
      </c>
      <c r="B109" t="n">
        <v>42.78002775404774</v>
      </c>
      <c r="C109" t="n">
        <v>30.1710997220972</v>
      </c>
      <c r="D109" t="n">
        <v>-27.66035509591894</v>
      </c>
      <c r="E109" t="n">
        <v>3.199683797418706</v>
      </c>
      <c r="F109" t="n">
        <v>2.887333591906271</v>
      </c>
      <c r="G109" t="n">
        <v>11.87810409970858</v>
      </c>
      <c r="H109" t="n">
        <v>35.82516950525323</v>
      </c>
      <c r="I109" t="n">
        <v>16.32888078181749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28.72827862864589</v>
      </c>
      <c r="D110" t="n">
        <v>-27.64147227764199</v>
      </c>
      <c r="E110" t="n">
        <v>4.565323073621785</v>
      </c>
      <c r="F110" t="n">
        <v>2.237881575362355</v>
      </c>
      <c r="G110" t="n">
        <v>13.72370208181841</v>
      </c>
      <c r="H110" t="n">
        <v>35.07087510705828</v>
      </c>
      <c r="I110" t="n">
        <v>18.56801106670396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41.46190342365874</v>
      </c>
      <c r="C111" t="n">
        <v>32.02696647738481</v>
      </c>
      <c r="D111" t="n">
        <v>-25.91895067634226</v>
      </c>
      <c r="E111" t="n">
        <v>6.432350802381315</v>
      </c>
      <c r="F111" t="n">
        <v>3.973419389972643</v>
      </c>
      <c r="G111" t="n">
        <v>15.12108310507852</v>
      </c>
      <c r="H111" t="n">
        <v>35.6117888022689</v>
      </c>
      <c r="I111" t="n">
        <v>22.07781994543561</v>
      </c>
      <c r="J111" t="n">
        <v>32.29709053077185</v>
      </c>
      <c r="K111" t="n">
        <v>58.66953791451181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-24.82905597497848</v>
      </c>
      <c r="E112" t="n">
        <v>5.324177672310637</v>
      </c>
      <c r="F112" t="n">
        <v>1.924484730364617</v>
      </c>
      <c r="G112" t="n">
        <v>14.46860101505008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4.645054240739266</v>
      </c>
      <c r="F113" t="n">
        <v>-1.247741655148049</v>
      </c>
      <c r="G113" t="n">
        <v>14.03673158946628</v>
      </c>
      <c r="H113" t="n">
        <v>43.4729494600862</v>
      </c>
      <c r="I113" t="n">
        <v>21.9297647886175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6.610318106246882</v>
      </c>
      <c r="F114" t="n">
        <v>0.1705621823184345</v>
      </c>
      <c r="G114" t="n">
        <v>15.05626703668657</v>
      </c>
      <c r="H114" t="n">
        <v>42.23089637511541</v>
      </c>
      <c r="I114" t="n">
        <v>22.88378374967652</v>
      </c>
      <c r="J114" t="n">
        <v>34.31175402562461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8.686174960119853</v>
      </c>
      <c r="F115" t="n">
        <v>0.2157010713138785</v>
      </c>
      <c r="G115" t="n">
        <v>21.25628366356334</v>
      </c>
      <c r="H115" t="n">
        <v>44.50955010060697</v>
      </c>
      <c r="I115" t="n">
        <v>26.31378448151891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36.85930901188923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35.3277642599527</v>
      </c>
      <c r="D117" t="n">
        <v>-24.90973463918993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34.89563471700832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43.37457853372582</v>
      </c>
      <c r="D118" t="n">
        <v>-21.84855415124105</v>
      </c>
      <c r="E118" t="n">
        <v>10.6779594382866</v>
      </c>
      <c r="F118" t="n">
        <v>0.8201273200365566</v>
      </c>
      <c r="G118" t="n">
        <v>20.69904845762085</v>
      </c>
      <c r="H118" t="n">
        <v>45.98939821377357</v>
      </c>
      <c r="I118" t="n">
        <v>27.62283681106627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32.94521598365241</v>
      </c>
      <c r="C119" t="n">
        <v>41.43487706571667</v>
      </c>
      <c r="D119" t="n">
        <v>-18.58912215174128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28.86096931828568</v>
      </c>
      <c r="J119" t="n">
        <v>35.23194900260851</v>
      </c>
      <c r="K119" t="n">
        <v>69.5228673527089</v>
      </c>
    </row>
    <row r="120">
      <c r="A120" s="3" t="n">
        <v>45110</v>
      </c>
      <c r="B120" t="n">
        <v>32.58739979805056</v>
      </c>
      <c r="C120" t="n">
        <v>36.15981906476809</v>
      </c>
      <c r="D120" t="n">
        <v>-19.27653610082688</v>
      </c>
      <c r="E120" t="n">
        <v>7.814813999883641</v>
      </c>
      <c r="F120" t="n">
        <v>-1.792610146736573</v>
      </c>
      <c r="G120" t="n">
        <v>19.11060420024791</v>
      </c>
      <c r="H120" t="n">
        <v>42.651847542521</v>
      </c>
      <c r="I120" t="n">
        <v>26.59105773573525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26.86458381584973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41.2107530748913</v>
      </c>
      <c r="D122" t="n">
        <v>-18.32063105827487</v>
      </c>
      <c r="E122" t="n">
        <v>7.471225509376422</v>
      </c>
      <c r="F122" t="n">
        <v>4.516236528752549</v>
      </c>
      <c r="G122" t="n">
        <v>19.18458903940257</v>
      </c>
      <c r="H122" t="n">
        <v>42.53405580813789</v>
      </c>
      <c r="I122" t="n">
        <v>27.44381116166703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48.91417421275322</v>
      </c>
      <c r="D123" t="n">
        <v>-16.20923395068182</v>
      </c>
      <c r="E123" t="n">
        <v>8.290121156357323</v>
      </c>
      <c r="F123" t="n">
        <v>5.082041199251153</v>
      </c>
      <c r="G123" t="n">
        <v>20.69758244606081</v>
      </c>
      <c r="H123" t="n">
        <v>46.77059388748128</v>
      </c>
      <c r="I123" t="n">
        <v>25.64394576206144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11.81951626199427</v>
      </c>
      <c r="F124" t="n">
        <v>1.827206007747462</v>
      </c>
      <c r="G124" t="n">
        <v>18.75885760762546</v>
      </c>
      <c r="H124" t="n">
        <v>48.32677854262239</v>
      </c>
      <c r="I124" t="n">
        <v>26.04168298097358</v>
      </c>
      <c r="J124" t="n">
        <v>34.81132093916595</v>
      </c>
      <c r="K124" t="n">
        <v>64.26370295885278</v>
      </c>
    </row>
    <row r="125">
      <c r="A125" s="3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44.27088531690575</v>
      </c>
      <c r="I125" t="n">
        <v>27.38050098588509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10.97546119493047</v>
      </c>
      <c r="F126" t="n">
        <v>0.8181497750513467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63.28208396093628</v>
      </c>
    </row>
    <row r="127">
      <c r="A127" s="3" t="n">
        <v>45119</v>
      </c>
      <c r="B127" t="n">
        <v>38.14466406750255</v>
      </c>
      <c r="C127" t="n">
        <v>38.67150364427621</v>
      </c>
      <c r="D127" t="n">
        <v>-16.86917943285824</v>
      </c>
      <c r="E127" t="n">
        <v>9.576061600646302</v>
      </c>
      <c r="F127" t="n">
        <v>1.420092846322807</v>
      </c>
      <c r="G127" t="n">
        <v>19.82679335423867</v>
      </c>
      <c r="H127" t="n">
        <v>50.69276928449212</v>
      </c>
      <c r="I127" t="n">
        <v>30.46397613940688</v>
      </c>
      <c r="J127" t="n">
        <v>35.27165706591384</v>
      </c>
      <c r="K127" t="n">
        <v>65.4169441488359</v>
      </c>
    </row>
    <row r="128">
      <c r="A128" s="3" t="n">
        <v>45120</v>
      </c>
      <c r="B128" t="n">
        <v>33.98221231669643</v>
      </c>
      <c r="C128" t="n">
        <v>33.99943472463998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48.66895413760943</v>
      </c>
      <c r="I128" t="n">
        <v>29.79399620456331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27.67731794623436</v>
      </c>
      <c r="J129" t="n">
        <v>33.72681051920849</v>
      </c>
      <c r="K129" t="n">
        <v>63.16062704375938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11.22972165179792</v>
      </c>
      <c r="F132" t="n">
        <v>-0.5843942694123361</v>
      </c>
      <c r="G132" t="n">
        <v>17.36250236007442</v>
      </c>
      <c r="H132" t="n">
        <v>48.8399497732028</v>
      </c>
      <c r="I132" t="n">
        <v>28.41139959668137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34.07195274154751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26.03896125906191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29.59447359885383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45.90128560712265</v>
      </c>
      <c r="I136" t="n">
        <v>25.38448019258423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28.77074888112674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28.41626598689455</v>
      </c>
      <c r="J137" t="n">
        <v>33.33648659987567</v>
      </c>
      <c r="K137" t="n">
        <v>75.54199632981775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20.90554830298941</v>
      </c>
      <c r="F138" t="n">
        <v>0.7722707886954616</v>
      </c>
      <c r="G138" t="n">
        <v>24.47583230488264</v>
      </c>
      <c r="H138" t="n">
        <v>49.64693061655445</v>
      </c>
      <c r="I138" t="n">
        <v>32.24500789167979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23.19263896661936</v>
      </c>
      <c r="F139" t="n">
        <v>-0.7069513769701441</v>
      </c>
      <c r="G139" t="n">
        <v>28.72412972259304</v>
      </c>
      <c r="H139" t="n">
        <v>50.49289525928087</v>
      </c>
      <c r="I139" t="n">
        <v>32.80458170015383</v>
      </c>
      <c r="J139" t="n">
        <v>35.86199983513201</v>
      </c>
      <c r="K139" t="n">
        <v>83.59046190010024</v>
      </c>
    </row>
    <row r="140">
      <c r="A140" s="3" t="n">
        <v>45138</v>
      </c>
      <c r="B140" t="n">
        <v>25.92086258731254</v>
      </c>
      <c r="C140" t="n">
        <v>50.18103735556772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37.12966411615221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51.44781613257736</v>
      </c>
      <c r="D141" t="n">
        <v>-20.28281163174304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32.72488755101352</v>
      </c>
      <c r="J142" t="n">
        <v>35.75304848742545</v>
      </c>
      <c r="K142" t="n">
        <v>86.54402680266844</v>
      </c>
    </row>
    <row r="143">
      <c r="A143" s="3" t="n">
        <v>45141</v>
      </c>
      <c r="B143" t="n">
        <v>21.60023630159249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35.33503963063842</v>
      </c>
      <c r="K143" t="n">
        <v>85.11743871812033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-1.963230952272588</v>
      </c>
      <c r="G144" t="n">
        <v>33.65407904201349</v>
      </c>
      <c r="H144" t="n">
        <v>66.55118582219657</v>
      </c>
      <c r="I144" t="n">
        <v>29.10997355146643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38.72437340377006</v>
      </c>
      <c r="H146" t="n">
        <v>69.7539179199479</v>
      </c>
      <c r="I146" t="n">
        <v>26.82925144577044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53.82146528940299</v>
      </c>
      <c r="D147" t="n">
        <v>-12.69043603469409</v>
      </c>
      <c r="E147" t="n">
        <v>27.71544693048931</v>
      </c>
      <c r="F147" t="n">
        <v>-1.531698107396195</v>
      </c>
      <c r="G147" t="n">
        <v>44.83067189849154</v>
      </c>
      <c r="H147" t="n">
        <v>72.89524561704215</v>
      </c>
      <c r="I147" t="n">
        <v>27.48869314359146</v>
      </c>
      <c r="J147" t="n">
        <v>38.53291041847378</v>
      </c>
      <c r="K147" t="n">
        <v>90.66769075120382</v>
      </c>
    </row>
    <row r="148">
      <c r="A148" s="3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26.03905753062641</v>
      </c>
      <c r="F148" t="n">
        <v>-1.221628169734412</v>
      </c>
      <c r="G148" t="n">
        <v>43.95692128924809</v>
      </c>
      <c r="H148" t="n">
        <v>73.68300418884841</v>
      </c>
      <c r="I148" t="n">
        <v>30.08408269386078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12.06654155552058</v>
      </c>
      <c r="C149" t="n">
        <v>52.08894062576002</v>
      </c>
      <c r="D149" t="n">
        <v>-17.93327132516053</v>
      </c>
      <c r="E149" t="n">
        <v>21.25057076468471</v>
      </c>
      <c r="F149" t="n">
        <v>-3.881032787186445</v>
      </c>
      <c r="G149" t="n">
        <v>41.48041301402041</v>
      </c>
      <c r="H149" t="n">
        <v>63.88334032203997</v>
      </c>
      <c r="I149" t="n">
        <v>25.0567052043049</v>
      </c>
      <c r="J149" t="n">
        <v>29.5718607615038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25.6152766775773</v>
      </c>
      <c r="J150" t="n">
        <v>28.39688903404916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83.95610072422237</v>
      </c>
    </row>
    <row r="152">
      <c r="A152" s="3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30.27842188197485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20.03347121638459</v>
      </c>
      <c r="F153" t="n">
        <v>-6.677717459549193</v>
      </c>
      <c r="G153" t="n">
        <v>39.03174918381678</v>
      </c>
      <c r="H153" t="n">
        <v>55.33616352463735</v>
      </c>
      <c r="I153" t="n">
        <v>24.99134148103355</v>
      </c>
      <c r="J153" t="n">
        <v>30.71854232203626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26.16668758533551</v>
      </c>
      <c r="J155" t="n">
        <v>27.30034522067835</v>
      </c>
      <c r="K155" t="n">
        <v>64.83981407875699</v>
      </c>
    </row>
    <row r="156">
      <c r="A156" s="3" t="n">
        <v>45161</v>
      </c>
      <c r="B156" t="n">
        <v>15.54274630391001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26.13298106057979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27.38484318490788</v>
      </c>
      <c r="K157" t="n">
        <v>64.14803617331843</v>
      </c>
    </row>
    <row r="158">
      <c r="A158" s="3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27.30521165894832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19.12972805794693</v>
      </c>
      <c r="F160" t="n">
        <v>4.369056643900571</v>
      </c>
      <c r="G160" t="n">
        <v>36.52913311743531</v>
      </c>
      <c r="H160" t="n">
        <v>58.52150313978106</v>
      </c>
      <c r="I160" t="n">
        <v>26.50913623533111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50.50385904555614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28.10977327291852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15.19647024671267</v>
      </c>
      <c r="C163" t="n">
        <v>51.08543544338296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61.98522107682896</v>
      </c>
    </row>
    <row r="164">
      <c r="A164" s="3" t="n">
        <v>45173</v>
      </c>
      <c r="B164" t="n">
        <v>13.84852875964577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15.67303384830987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18.05027423789092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32.47665854902611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31.74571550999456</v>
      </c>
      <c r="J167" t="n">
        <v>26.13580658427885</v>
      </c>
      <c r="K167" t="n">
        <v>73.2850575148853</v>
      </c>
    </row>
    <row r="168">
      <c r="A168" s="3" t="n">
        <v>45177</v>
      </c>
      <c r="B168" t="n">
        <v>16.77813717520833</v>
      </c>
      <c r="C168" t="n">
        <v>60.11500204975511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29.20707889456926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62.45164981019333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73.37556071372626</v>
      </c>
      <c r="I169" t="n">
        <v>29.48324676998506</v>
      </c>
      <c r="J169" t="n">
        <v>25.9230243221114</v>
      </c>
      <c r="K169" t="n">
        <v>70.79298709752877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29.55858880783411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13.86732107161601</v>
      </c>
      <c r="C171" t="n">
        <v>67.52947312533468</v>
      </c>
      <c r="D171" t="n">
        <v>-9.252261594226818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29.93977902464604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64.11217714830464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26.15940101149792</v>
      </c>
      <c r="K173" t="n">
        <v>74.11581504810675</v>
      </c>
    </row>
    <row r="174">
      <c r="A174" s="3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73.24604272299256</v>
      </c>
      <c r="I175" t="n">
        <v>31.9283909213292</v>
      </c>
      <c r="J175" t="n">
        <v>27.13461585325403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-10.31815622966485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32.54489091788908</v>
      </c>
      <c r="J176" t="n">
        <v>26.70025163295258</v>
      </c>
      <c r="K176" t="n">
        <v>67.53581758163082</v>
      </c>
    </row>
    <row r="177">
      <c r="A177" s="3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74.35526747244307</v>
      </c>
      <c r="I177" t="n">
        <v>31.89180800047799</v>
      </c>
      <c r="J177" t="n">
        <v>26.82894880471565</v>
      </c>
      <c r="K177" t="n">
        <v>66.38621799374154</v>
      </c>
    </row>
    <row r="178">
      <c r="A178" s="3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29.90744381033463</v>
      </c>
      <c r="J178" t="n">
        <v>26.46503463632184</v>
      </c>
      <c r="K178" t="n">
        <v>69.23039935647748</v>
      </c>
    </row>
    <row r="179">
      <c r="A179" s="3" t="n">
        <v>45195</v>
      </c>
      <c r="B179" t="n">
        <v>11.19683032699121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68.68924591167659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26.0832958633485</v>
      </c>
      <c r="J181" t="n">
        <v>22.83265306662228</v>
      </c>
      <c r="K181" t="n">
        <v>67.50277714572881</v>
      </c>
    </row>
    <row r="182">
      <c r="A182" s="3" t="n">
        <v>45198</v>
      </c>
      <c r="B182" t="n">
        <v>16.65107880917249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81.4305936895493</v>
      </c>
      <c r="I182" t="n">
        <v>27.18255634517195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28.13228225740929</v>
      </c>
      <c r="J183" t="n">
        <v>25.96989793890885</v>
      </c>
      <c r="K183" t="n">
        <v>73.07349544117703</v>
      </c>
    </row>
    <row r="184">
      <c r="A184" s="3" t="n">
        <v>45203</v>
      </c>
      <c r="B184" t="n">
        <v>19.33985201944985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26.65022088720212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19.69472413848972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20.58998664435905</v>
      </c>
      <c r="J188" t="n">
        <v>19.92973048163744</v>
      </c>
      <c r="K188" t="n">
        <v>47.94049714705659</v>
      </c>
    </row>
    <row r="189">
      <c r="A189" s="3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20.05994462117357</v>
      </c>
      <c r="K189" t="n">
        <v>44.18741927777017</v>
      </c>
    </row>
    <row r="190">
      <c r="A190" s="3" t="n">
        <v>45211</v>
      </c>
      <c r="B190" t="n">
        <v>14.10571776032772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18.82723455831539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22.18455833385671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22.63278761864023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22.04176116028611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18.28802823982081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15.80379610811466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3.403197490873389</v>
      </c>
      <c r="F199" t="n">
        <v>-4.826592048233658</v>
      </c>
      <c r="G199" t="n">
        <v>26.58042830976801</v>
      </c>
      <c r="H199" t="n">
        <v>66.36831541332053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4.132078302950593</v>
      </c>
      <c r="F200" t="n">
        <v>-5.816167787400417</v>
      </c>
      <c r="G200" t="n">
        <v>25.07345606950127</v>
      </c>
      <c r="H200" t="n">
        <v>67.21117025921038</v>
      </c>
      <c r="I200" t="n">
        <v>14.61252721321222</v>
      </c>
      <c r="J200" t="n">
        <v>22.11781612769585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24.43486164224509</v>
      </c>
      <c r="K202" t="n">
        <v>41.14294782592671</v>
      </c>
    </row>
    <row r="203">
      <c r="A203" s="3" t="n">
        <v>45231</v>
      </c>
      <c r="B203" t="n">
        <v>9.260348243284678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22.11798034865888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64.60966791350624</v>
      </c>
      <c r="D205" t="n">
        <v>-17.1660875818341</v>
      </c>
      <c r="E205" t="n">
        <v>5.274748899424586</v>
      </c>
      <c r="F205" t="n">
        <v>-4.784932435024025</v>
      </c>
      <c r="G205" t="n">
        <v>18.92974878652325</v>
      </c>
      <c r="H205" t="n">
        <v>71.11878204595598</v>
      </c>
      <c r="I205" t="n">
        <v>16.53876611215088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14.34087143569931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20.12102335050114</v>
      </c>
      <c r="K207" t="n">
        <v>39.21469338711753</v>
      </c>
    </row>
    <row r="208">
      <c r="A208" s="3" t="n">
        <v>45238</v>
      </c>
      <c r="B208" t="n">
        <v>16.97848983656758</v>
      </c>
      <c r="C208" t="n">
        <v>69.10846164427488</v>
      </c>
      <c r="D208" t="n">
        <v>-15.00506136409524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13.09739051957823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13.88838900298941</v>
      </c>
      <c r="J209" t="n">
        <v>23.04660739285944</v>
      </c>
      <c r="K209" t="n">
        <v>40.92341930526386</v>
      </c>
    </row>
    <row r="210">
      <c r="A210" s="3" t="n">
        <v>45240</v>
      </c>
      <c r="B210" t="n">
        <v>21.38105419705678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20.18824598159232</v>
      </c>
      <c r="C212" t="n">
        <v>79.71599582802963</v>
      </c>
      <c r="D212" t="n">
        <v>-17.46705461863699</v>
      </c>
      <c r="E212" t="n">
        <v>10.83945460055975</v>
      </c>
      <c r="F212" t="n">
        <v>8.083606835766123</v>
      </c>
      <c r="G212" t="n">
        <v>20.45105010979043</v>
      </c>
      <c r="H212" t="n">
        <v>69.29076699732684</v>
      </c>
      <c r="I212" t="n">
        <v>17.80124109415628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19.00462867205783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26.44949743587402</v>
      </c>
      <c r="K214" t="n">
        <v>49.60650972049354</v>
      </c>
    </row>
    <row r="215">
      <c r="A215" s="3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29.76399968730856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19.55136676714231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23.17297612427453</v>
      </c>
      <c r="C219" t="n">
        <v>122.2604205643631</v>
      </c>
      <c r="D219" t="n">
        <v>-17.62020300087222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30.66564137882823</v>
      </c>
      <c r="K219" t="n">
        <v>60.8633755019885</v>
      </c>
    </row>
    <row r="220">
      <c r="A220" s="3" t="n">
        <v>45258</v>
      </c>
      <c r="B220" t="n">
        <v>21.84055075831914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20.07578418115872</v>
      </c>
      <c r="J220" t="n">
        <v>29.65235384925793</v>
      </c>
      <c r="K220" t="n">
        <v>60.07862675626798</v>
      </c>
    </row>
    <row r="221">
      <c r="A221" s="3" t="n">
        <v>45259</v>
      </c>
      <c r="B221" t="n">
        <v>21.68955961534729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10.30073872085462</v>
      </c>
      <c r="F222" t="n">
        <v>15.73785033949608</v>
      </c>
      <c r="G222" t="n">
        <v>32.40757027478836</v>
      </c>
      <c r="H222" t="n">
        <v>78.90668932676471</v>
      </c>
      <c r="I222" t="n">
        <v>21.79256395934333</v>
      </c>
      <c r="J222" t="n">
        <v>32.97365080432997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20.40244747146127</v>
      </c>
      <c r="J224" t="n">
        <v>32.70216818534249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21.11850214380697</v>
      </c>
      <c r="J225" t="n">
        <v>30.08153296230784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66.19429371718284</v>
      </c>
      <c r="I226" t="n">
        <v>19.45349788883497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28.25782928709684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118.9929788207776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8.767560384513162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13.70170605252838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20.62815469095021</v>
      </c>
      <c r="J231" t="n">
        <v>30.46535716250158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30.86800852614957</v>
      </c>
      <c r="K232" t="n">
        <v>60.3461436254662</v>
      </c>
    </row>
    <row r="233">
      <c r="A233" s="3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27.38907754639101</v>
      </c>
      <c r="J233" t="n">
        <v>30.63567937547531</v>
      </c>
      <c r="K233" t="n">
        <v>58.21441088972623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27.57414959468591</v>
      </c>
      <c r="J234" t="n">
        <v>34.34668964292076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24.68448167733139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39.99689407582088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26.93724541462268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23.75425357657592</v>
      </c>
      <c r="C240" t="n">
        <v>146.6399823723792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68.42104943464184</v>
      </c>
    </row>
    <row r="242">
      <c r="A242" s="3" t="n">
        <v>45289</v>
      </c>
      <c r="B242" t="n">
        <v>20.06061986511862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26.63026991757176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20.63549507443889</v>
      </c>
      <c r="C243" t="n">
        <v>144.163812983284</v>
      </c>
      <c r="D243" t="n">
        <v>-4.677999918958509</v>
      </c>
      <c r="E243" t="n">
        <v>12.35653328979702</v>
      </c>
      <c r="F243" t="n">
        <v>12.91851191746387</v>
      </c>
      <c r="G243" t="n">
        <v>34.90087295653041</v>
      </c>
      <c r="H243" t="n">
        <v>72.06269045681502</v>
      </c>
      <c r="I243" t="n">
        <v>26.07758953834127</v>
      </c>
      <c r="J243" t="n">
        <v>46.74789128247163</v>
      </c>
      <c r="K243" t="n">
        <v>66.60819065333561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151.9316461429751</v>
      </c>
      <c r="D245" t="n">
        <v>7.085794637785803</v>
      </c>
      <c r="E245" t="n">
        <v>19.534399768107</v>
      </c>
      <c r="F245" t="n">
        <v>18.5004719922717</v>
      </c>
      <c r="G245" t="n">
        <v>40.71197837888541</v>
      </c>
      <c r="H245" t="n">
        <v>90.30858191411284</v>
      </c>
      <c r="I245" t="n">
        <v>31.29119327336309</v>
      </c>
      <c r="J245" t="n">
        <v>51.8296009658245</v>
      </c>
      <c r="K245" t="n">
        <v>70.41564741357772</v>
      </c>
    </row>
    <row r="246">
      <c r="A246" s="3" t="n">
        <v>45295</v>
      </c>
      <c r="B246" t="n">
        <v>24.48029230542035</v>
      </c>
      <c r="C246" t="n">
        <v>155.5688395760129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31.90263703018555</v>
      </c>
      <c r="J248" t="n">
        <v>50.88740009402915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157.8161513159916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52.81247351474805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31.12429677110269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31.88217452064561</v>
      </c>
      <c r="J251" t="n">
        <v>61.98950893747859</v>
      </c>
      <c r="K251" t="n">
        <v>67.38877297530748</v>
      </c>
    </row>
    <row r="252">
      <c r="A252" s="3" t="n">
        <v>45303</v>
      </c>
      <c r="B252" t="n">
        <v>31.14890500380161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33.51561625017747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32.26413580596154</v>
      </c>
      <c r="J253" t="n">
        <v>60.67995877557599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155.4578105637013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31.65381347562868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87.48306560787094</v>
      </c>
      <c r="I255" t="n">
        <v>29.16184245899056</v>
      </c>
      <c r="J255" t="n">
        <v>60.46278898367199</v>
      </c>
      <c r="K255" t="n">
        <v>61.31456216675264</v>
      </c>
    </row>
    <row r="256">
      <c r="A256" s="3" t="n">
        <v>45309</v>
      </c>
      <c r="B256" t="n">
        <v>34.55266295793018</v>
      </c>
      <c r="C256" t="n">
        <v>152.2792665642918</v>
      </c>
      <c r="D256" t="n">
        <v>9.317424869654722</v>
      </c>
      <c r="E256" t="n">
        <v>23.63767652513648</v>
      </c>
      <c r="F256" t="n">
        <v>6.517307080733459</v>
      </c>
      <c r="G256" t="n">
        <v>32.77063570675431</v>
      </c>
      <c r="H256" t="n">
        <v>88.68068271090131</v>
      </c>
      <c r="I256" t="n">
        <v>33.4722603089302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90.49443630682276</v>
      </c>
      <c r="I257" t="n">
        <v>31.36060940633518</v>
      </c>
      <c r="J257" t="n">
        <v>60.90489350949533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5.549619495135016</v>
      </c>
      <c r="E259" t="n">
        <v>33.81831560678798</v>
      </c>
      <c r="F259" t="n">
        <v>9.585263600222449</v>
      </c>
      <c r="G259" t="n">
        <v>37.67834244487853</v>
      </c>
      <c r="H259" t="n">
        <v>92.58418288323523</v>
      </c>
      <c r="I259" t="n">
        <v>35.45967896846318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59.6461129650929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55.83634438066265</v>
      </c>
      <c r="K261" t="n">
        <v>75.10234503175606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143.0300485462951</v>
      </c>
      <c r="D264" t="n">
        <v>10.84690524481524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60.96024666533039</v>
      </c>
      <c r="K264" t="n">
        <v>74.95026434451</v>
      </c>
    </row>
    <row r="265">
      <c r="A265" s="3" t="n">
        <v>45324</v>
      </c>
      <c r="B265" t="n">
        <v>46.25360582841289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42.21263211159702</v>
      </c>
      <c r="J266" t="n">
        <v>69.08752357618151</v>
      </c>
      <c r="K266" t="n">
        <v>75.70227618419977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27.67250581925072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43.39998514933945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46.02916794107632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115.763548854179</v>
      </c>
      <c r="I268" t="n">
        <v>44.98424349053634</v>
      </c>
      <c r="J268" t="n">
        <v>74.65668710840903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145.9999009472185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44.16690356768422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76.98568794472787</v>
      </c>
      <c r="K270" t="n">
        <v>88.28787882516198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53.73759626575347</v>
      </c>
      <c r="J271" t="n">
        <v>74.32181782837543</v>
      </c>
      <c r="K271" t="n">
        <v>98.56181208492707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53.88204523271436</v>
      </c>
      <c r="C274" t="n">
        <v>147.3870419411424</v>
      </c>
      <c r="D274" t="n">
        <v>14.45540129703144</v>
      </c>
      <c r="E274" t="n">
        <v>39.23924176911608</v>
      </c>
      <c r="F274" t="n">
        <v>34.58589403395928</v>
      </c>
      <c r="G274" t="n">
        <v>44.87813631899251</v>
      </c>
      <c r="H274" t="n">
        <v>116.33601173376</v>
      </c>
      <c r="I274" t="n">
        <v>50.02879538858447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53.4351167711793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52.56065259206346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73.88850329892026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56.51384583841646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140.8647667722163</v>
      </c>
      <c r="I281" t="n">
        <v>57.86249389503087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43.17333816953051</v>
      </c>
      <c r="C282" t="n">
        <v>120.2215706904645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61.34281527219274</v>
      </c>
      <c r="J283" t="n">
        <v>77.63246671683204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63.36995594519144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84.09074649131144</v>
      </c>
      <c r="K288" t="n">
        <v>108.1291212391135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87.1462677801065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109.4658131496966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42.94493923041161</v>
      </c>
      <c r="H293" t="n">
        <v>149.9540548381115</v>
      </c>
      <c r="I293" t="n">
        <v>63.89864089954311</v>
      </c>
      <c r="J293" t="n">
        <v>82.45850751454984</v>
      </c>
      <c r="K293" t="n">
        <v>112.4072751968544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61.87851326153593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117.4408447976241</v>
      </c>
      <c r="D296" t="n">
        <v>10.42161167875102</v>
      </c>
      <c r="E296" t="n">
        <v>64.144477702641</v>
      </c>
      <c r="F296" t="n">
        <v>23.65608453993559</v>
      </c>
      <c r="G296" t="n">
        <v>41.13093934757068</v>
      </c>
      <c r="H296" t="n">
        <v>139.6439881603027</v>
      </c>
      <c r="I296" t="n">
        <v>64.0374423521306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63.64324520708185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42.68081960107762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146.1431388820444</v>
      </c>
      <c r="I299" t="n">
        <v>69.6400182588028</v>
      </c>
      <c r="J299" t="n">
        <v>70.47895907752213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67.35585272782455</v>
      </c>
      <c r="J301" t="n">
        <v>67.88984942987111</v>
      </c>
      <c r="K301" t="n">
        <v>110.3661500137524</v>
      </c>
    </row>
    <row r="302">
      <c r="A302" s="3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148.9757935123557</v>
      </c>
      <c r="I304" t="n">
        <v>71.22654098159282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125.533622484836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71.25884733296279</v>
      </c>
      <c r="K308" t="n">
        <v>109.5829164061513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63.21196806467167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49.02097657703506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58.09750751021519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65.13595163208463</v>
      </c>
      <c r="K312" t="n">
        <v>91.68752756804113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3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63.15469150047745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43.25096868093943</v>
      </c>
      <c r="C318" t="n">
        <v>92.3945946228057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53.62197184738249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25.96286837414243</v>
      </c>
      <c r="G322" t="n">
        <v>28.70649485547594</v>
      </c>
      <c r="H322" t="n">
        <v>141.5789698121827</v>
      </c>
      <c r="I322" t="n">
        <v>53.48070010593568</v>
      </c>
      <c r="J322" t="n">
        <v>68.35607728360895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36.98656400297084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136.7199477466447</v>
      </c>
      <c r="I324" t="n">
        <v>55.76157980802181</v>
      </c>
      <c r="J324" t="n">
        <v>70.79921025877547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58.69468247628744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63.5243181098611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28.99280384062774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20.54184130496555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29.4702308449442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92.36756668964361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19.65268290080548</v>
      </c>
      <c r="G331" t="n">
        <v>19.05586018518433</v>
      </c>
      <c r="H331" t="n">
        <v>131.6123831756739</v>
      </c>
      <c r="I331" t="n">
        <v>60.11860227567456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29.17987950261163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62.60552469047212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29.96597001639647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122.5040952569139</v>
      </c>
      <c r="I334" t="n">
        <v>61.42637463092784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57.4462851641075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31.08660260577312</v>
      </c>
      <c r="H339" t="n">
        <v>105.2577064122649</v>
      </c>
      <c r="I339" t="n">
        <v>57.24765590041119</v>
      </c>
      <c r="J339" t="n">
        <v>65.69398992512095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63.0674529746784</v>
      </c>
      <c r="K340" t="n">
        <v>104.8511553262376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57.36553840786236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101.0035732736779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53.24604815356115</v>
      </c>
      <c r="J347" t="n">
        <v>65.70061277238506</v>
      </c>
      <c r="K347" t="n">
        <v>107.5245774908407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68.88384155346768</v>
      </c>
      <c r="K348" t="n">
        <v>108.1133606340494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65.10254165701595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63.79666417326737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62.15914715310254</v>
      </c>
      <c r="K355" t="n">
        <v>110.3591236683743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60.99627274437847</v>
      </c>
      <c r="K356" t="n">
        <v>114.2120350329646</v>
      </c>
    </row>
    <row r="357">
      <c r="A357" s="3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53.06055000050964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54.73074958594846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107.2967061592446</v>
      </c>
      <c r="I366" t="n">
        <v>58.77231746511518</v>
      </c>
      <c r="J366" t="n">
        <v>56.38261238327824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57.39482513470364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25.76662229902578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106.2483552295986</v>
      </c>
      <c r="I370" t="n">
        <v>57.89281996384472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25.66393406130916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51.80607812307662</v>
      </c>
      <c r="J371" t="n">
        <v>56.92655816207595</v>
      </c>
      <c r="K371" t="n">
        <v>101.3887332448109</v>
      </c>
    </row>
    <row r="372">
      <c r="A372" s="3" t="n">
        <v>45485</v>
      </c>
      <c r="B372" t="n">
        <v>25.70485627776358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102.3433348445411</v>
      </c>
      <c r="I372" t="n">
        <v>54.63832607886619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27.44922401068235</v>
      </c>
      <c r="C374" t="n">
        <v>88.23534854270187</v>
      </c>
      <c r="D374" t="n">
        <v>38.15146209899589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53.05590772611804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29.81184861066479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51.99303569977856</v>
      </c>
      <c r="J379" t="n">
        <v>64.7064732391588</v>
      </c>
      <c r="K379" t="n">
        <v>100.6145900287442</v>
      </c>
    </row>
    <row r="380">
      <c r="A380" s="3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65.96484623046253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106.8121199355034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69.48955920858889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68.36949788990781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30.75991399951521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69.51864601709192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60.66139920914448</v>
      </c>
      <c r="J407" t="n">
        <v>75.14769151553655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62.15009071200021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42.70325917471298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69.37461592055823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38.64264442288612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77.04536250163565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67.03824382309824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57.60640856431252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60.9942188993241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30.32283077850386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32.36839619991962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18.19768370756965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3.49626282602109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3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2026-03-31T09:38:44Z</dcterms:created>
  <dcterms:modified xsi:type="dcterms:W3CDTF">2026-03-31T09:38:45Z</dcterms:modified>
</cp:coreProperties>
</file>