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4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ASHOKLEY.NS</t>
        </is>
      </c>
      <c r="C1" s="1" t="inlineStr">
        <is>
          <t>BAJAJ-AUTO.NS</t>
        </is>
      </c>
      <c r="D1" s="1" t="inlineStr">
        <is>
          <t>BOSCHLTD.NS</t>
        </is>
      </c>
      <c r="E1" s="1" t="inlineStr">
        <is>
          <t>EICHERMOT.NS</t>
        </is>
      </c>
      <c r="F1" s="1" t="inlineStr">
        <is>
          <t>FORCEMOT.NS</t>
        </is>
      </c>
      <c r="G1" s="1" t="inlineStr">
        <is>
          <t>HEROMOTOCO.NS</t>
        </is>
      </c>
      <c r="H1" s="1" t="inlineStr">
        <is>
          <t>M&amp;M.NS</t>
        </is>
      </c>
      <c r="I1" s="1" t="inlineStr">
        <is>
          <t>MARUTI.NS</t>
        </is>
      </c>
      <c r="J1" s="1" t="inlineStr">
        <is>
          <t>MOTHERSON.NS</t>
        </is>
      </c>
      <c r="K1" s="1" t="inlineStr">
        <is>
          <t>TVSMOTOR.NS</t>
        </is>
      </c>
    </row>
    <row r="2">
      <c r="A2" s="3" t="n">
        <v>44564</v>
      </c>
      <c r="B2" t="n">
        <v>58.66308212280273</v>
      </c>
      <c r="C2" t="n">
        <v>2964.8681640625</v>
      </c>
      <c r="D2" t="n">
        <v>16219.1396484375</v>
      </c>
      <c r="E2" t="n">
        <v>2608.24658203125</v>
      </c>
      <c r="F2" t="n">
        <v>1245.382202148438</v>
      </c>
      <c r="G2" t="n">
        <v>2111.544677734375</v>
      </c>
      <c r="H2" t="n">
        <v>800.5365600585938</v>
      </c>
      <c r="I2" t="n">
        <v>7257.16650390625</v>
      </c>
      <c r="J2" t="n">
        <v>59.87202835083008</v>
      </c>
      <c r="K2" t="n">
        <v>617.2940063476562</v>
      </c>
    </row>
    <row r="3">
      <c r="A3" s="3" t="n">
        <v>44565</v>
      </c>
      <c r="B3" t="n">
        <v>58.52527236938477</v>
      </c>
      <c r="C3" t="n">
        <v>2975.769775390625</v>
      </c>
      <c r="D3" t="n">
        <v>16153.205078125</v>
      </c>
      <c r="E3" t="n">
        <v>2595.007568359375</v>
      </c>
      <c r="F3" t="n">
        <v>1232.471801757812</v>
      </c>
      <c r="G3" t="n">
        <v>2118.62109375</v>
      </c>
      <c r="H3" t="n">
        <v>802.5142822265625</v>
      </c>
      <c r="I3" t="n">
        <v>7359.60205078125</v>
      </c>
      <c r="J3" t="n">
        <v>59.85871124267578</v>
      </c>
      <c r="K3" t="n">
        <v>618.47119140625</v>
      </c>
    </row>
    <row r="4">
      <c r="A4" s="3" t="n">
        <v>44566</v>
      </c>
      <c r="B4" t="n">
        <v>60.52357864379883</v>
      </c>
      <c r="C4" t="n">
        <v>3038.5576171875</v>
      </c>
      <c r="D4" t="n">
        <v>16256.140625</v>
      </c>
      <c r="E4" t="n">
        <v>2665.614990234375</v>
      </c>
      <c r="F4" t="n">
        <v>1226.656860351562</v>
      </c>
      <c r="G4" t="n">
        <v>2136.611083984375</v>
      </c>
      <c r="H4" t="n">
        <v>809.8945922851562</v>
      </c>
      <c r="I4" t="n">
        <v>7499.7021484375</v>
      </c>
      <c r="J4" t="n">
        <v>59.67232131958008</v>
      </c>
      <c r="K4" t="n">
        <v>626.564453125</v>
      </c>
    </row>
    <row r="5">
      <c r="A5" s="3" t="n">
        <v>44567</v>
      </c>
      <c r="B5" t="n">
        <v>60.84514617919922</v>
      </c>
      <c r="C5" t="n">
        <v>3092.524658203125</v>
      </c>
      <c r="D5" t="n">
        <v>16201.9306640625</v>
      </c>
      <c r="E5" t="n">
        <v>2702.59716796875</v>
      </c>
      <c r="F5" t="n">
        <v>1242.17919921875</v>
      </c>
      <c r="G5" t="n">
        <v>2128.084716796875</v>
      </c>
      <c r="H5" t="n">
        <v>810.232177734375</v>
      </c>
      <c r="I5" t="n">
        <v>7602.66796875</v>
      </c>
      <c r="J5" t="n">
        <v>62.00223541259766</v>
      </c>
      <c r="K5" t="n">
        <v>636.5706787109375</v>
      </c>
    </row>
    <row r="6">
      <c r="A6" s="3" t="n">
        <v>44568</v>
      </c>
      <c r="B6" t="n">
        <v>60.82217407226562</v>
      </c>
      <c r="C6" t="n">
        <v>3069.272705078125</v>
      </c>
      <c r="D6" t="n">
        <v>16020.4462890625</v>
      </c>
      <c r="E6" t="n">
        <v>2709.552490234375</v>
      </c>
      <c r="F6" t="n">
        <v>1238.729736328125</v>
      </c>
      <c r="G6" t="n">
        <v>2130.728271484375</v>
      </c>
      <c r="H6" t="n">
        <v>799.7648315429688</v>
      </c>
      <c r="I6" t="n">
        <v>7625.720703125</v>
      </c>
      <c r="J6" t="n">
        <v>63.61319732666016</v>
      </c>
      <c r="K6" t="n">
        <v>628.8697509765625</v>
      </c>
    </row>
    <row r="7">
      <c r="A7" s="3" t="n">
        <v>44571</v>
      </c>
      <c r="B7" t="n">
        <v>61.67203140258789</v>
      </c>
      <c r="C7" t="n">
        <v>3107.814208984375</v>
      </c>
      <c r="D7" t="n">
        <v>16337.736328125</v>
      </c>
      <c r="E7" t="n">
        <v>2701.0146484375</v>
      </c>
      <c r="F7" t="n">
        <v>1252.626098632812</v>
      </c>
      <c r="G7" t="n">
        <v>2198.08349609375</v>
      </c>
      <c r="H7" t="n">
        <v>812.2581176757812</v>
      </c>
      <c r="I7" t="n">
        <v>7837.53515625</v>
      </c>
      <c r="J7" t="n">
        <v>63.90609741210938</v>
      </c>
      <c r="K7" t="n">
        <v>637.4534912109375</v>
      </c>
    </row>
    <row r="8">
      <c r="A8" s="3" t="n">
        <v>44572</v>
      </c>
      <c r="B8" t="n">
        <v>62.08547210693359</v>
      </c>
      <c r="C8" t="n">
        <v>3109.30712890625</v>
      </c>
      <c r="D8" t="n">
        <v>16213.27734375</v>
      </c>
      <c r="E8" t="n">
        <v>2680.724609375</v>
      </c>
      <c r="F8" t="n">
        <v>1290.175048828125</v>
      </c>
      <c r="G8" t="n">
        <v>2189.685302734375</v>
      </c>
      <c r="H8" t="n">
        <v>811.7276000976562</v>
      </c>
      <c r="I8" t="n">
        <v>7855.138671875</v>
      </c>
      <c r="J8" t="n">
        <v>66.9549560546875</v>
      </c>
      <c r="K8" t="n">
        <v>630.4884643554688</v>
      </c>
    </row>
    <row r="9">
      <c r="A9" s="3" t="n">
        <v>44573</v>
      </c>
      <c r="B9" t="n">
        <v>63.80816268920898</v>
      </c>
      <c r="C9" t="n">
        <v>3112.337890625</v>
      </c>
      <c r="D9" t="n">
        <v>16324.3291015625</v>
      </c>
      <c r="E9" t="n">
        <v>2701.398193359375</v>
      </c>
      <c r="F9" t="n">
        <v>1310.329711914062</v>
      </c>
      <c r="G9" t="n">
        <v>2208.655029296875</v>
      </c>
      <c r="H9" t="n">
        <v>849.496826171875</v>
      </c>
      <c r="I9" t="n">
        <v>7881.0849609375</v>
      </c>
      <c r="J9" t="n">
        <v>64.82474517822266</v>
      </c>
      <c r="K9" t="n">
        <v>642.3584594726562</v>
      </c>
    </row>
    <row r="10">
      <c r="A10" s="3" t="n">
        <v>44574</v>
      </c>
      <c r="B10" t="n">
        <v>63.41768646240234</v>
      </c>
      <c r="C10" t="n">
        <v>3122.199462890625</v>
      </c>
      <c r="D10" t="n">
        <v>16316.400390625</v>
      </c>
      <c r="E10" t="n">
        <v>2717.51513671875</v>
      </c>
      <c r="F10" t="n">
        <v>1307.619384765625</v>
      </c>
      <c r="G10" t="n">
        <v>2211.298828125</v>
      </c>
      <c r="H10" t="n">
        <v>864.4020385742188</v>
      </c>
      <c r="I10" t="n">
        <v>7790.70703125</v>
      </c>
      <c r="J10" t="n">
        <v>62.52146911621094</v>
      </c>
      <c r="K10" t="n">
        <v>647.9012451171875</v>
      </c>
    </row>
    <row r="11">
      <c r="A11" s="3" t="n">
        <v>44575</v>
      </c>
      <c r="B11" t="n">
        <v>63.27987670898438</v>
      </c>
      <c r="C11" t="n">
        <v>3105.7333984375</v>
      </c>
      <c r="D11" t="n">
        <v>16400.248046875</v>
      </c>
      <c r="E11" t="n">
        <v>2705.043701171875</v>
      </c>
      <c r="F11" t="n">
        <v>1307.422119140625</v>
      </c>
      <c r="G11" t="n">
        <v>2190.921142578125</v>
      </c>
      <c r="H11" t="n">
        <v>850.1239013671875</v>
      </c>
      <c r="I11" t="n">
        <v>7797.603515625</v>
      </c>
      <c r="J11" t="n">
        <v>80.37151336669922</v>
      </c>
      <c r="K11" t="n">
        <v>646.2334594726562</v>
      </c>
    </row>
    <row r="12">
      <c r="A12" s="3" t="n">
        <v>44578</v>
      </c>
      <c r="B12" t="n">
        <v>63.99191284179688</v>
      </c>
      <c r="C12" t="n">
        <v>3157.25732421875</v>
      </c>
      <c r="D12" t="n">
        <v>16593.740234375</v>
      </c>
      <c r="E12" t="n">
        <v>2728.643310546875</v>
      </c>
      <c r="F12" t="n">
        <v>1322.353149414062</v>
      </c>
      <c r="G12" t="n">
        <v>2303.293701171875</v>
      </c>
      <c r="H12" t="n">
        <v>869.03271484375</v>
      </c>
      <c r="I12" t="n">
        <v>7972.47607421875</v>
      </c>
      <c r="J12" t="n">
        <v>82.1041259765625</v>
      </c>
      <c r="K12" t="n">
        <v>644.9581909179688</v>
      </c>
    </row>
    <row r="13">
      <c r="A13" s="3" t="n">
        <v>44579</v>
      </c>
      <c r="B13" t="n">
        <v>62.22329330444336</v>
      </c>
      <c r="C13" t="n">
        <v>3076.917724609375</v>
      </c>
      <c r="D13" t="n">
        <v>16122.537109375</v>
      </c>
      <c r="E13" t="n">
        <v>2624.987060546875</v>
      </c>
      <c r="F13" t="n">
        <v>1330.828979492188</v>
      </c>
      <c r="G13" t="n">
        <v>2295.9189453125</v>
      </c>
      <c r="H13" t="n">
        <v>860.6878662109375</v>
      </c>
      <c r="I13" t="n">
        <v>7634.5458984375</v>
      </c>
      <c r="J13" t="n">
        <v>79.52685546875</v>
      </c>
      <c r="K13" t="n">
        <v>630.9789428710938</v>
      </c>
    </row>
    <row r="14">
      <c r="A14" s="3" t="n">
        <v>44580</v>
      </c>
      <c r="B14" t="n">
        <v>63.14205932617188</v>
      </c>
      <c r="C14" t="n">
        <v>3109.352294921875</v>
      </c>
      <c r="D14" t="n">
        <v>15916.2900390625</v>
      </c>
      <c r="E14" t="n">
        <v>2608.150634765625</v>
      </c>
      <c r="F14" t="n">
        <v>1302.494506835938</v>
      </c>
      <c r="G14" t="n">
        <v>2301.84423828125</v>
      </c>
      <c r="H14" t="n">
        <v>862.8585205078125</v>
      </c>
      <c r="I14" t="n">
        <v>7731.53173828125</v>
      </c>
      <c r="J14" t="n">
        <v>79.91670989990234</v>
      </c>
      <c r="K14" t="n">
        <v>630.5865478515625</v>
      </c>
    </row>
    <row r="15">
      <c r="A15" s="3" t="n">
        <v>44581</v>
      </c>
      <c r="B15" t="n">
        <v>63.8770751953125</v>
      </c>
      <c r="C15" t="n">
        <v>2993.50244140625</v>
      </c>
      <c r="D15" t="n">
        <v>15773.4453125</v>
      </c>
      <c r="E15" t="n">
        <v>2622.63671875</v>
      </c>
      <c r="F15" t="n">
        <v>1316.144409179688</v>
      </c>
      <c r="G15" t="n">
        <v>2310.071533203125</v>
      </c>
      <c r="H15" t="n">
        <v>849.4486083984375</v>
      </c>
      <c r="I15" t="n">
        <v>7751.4501953125</v>
      </c>
      <c r="J15" t="n">
        <v>80.39318084716797</v>
      </c>
      <c r="K15" t="n">
        <v>624.06298828125</v>
      </c>
    </row>
    <row r="16">
      <c r="A16" s="3" t="n">
        <v>44582</v>
      </c>
      <c r="B16" t="n">
        <v>63.53253936767578</v>
      </c>
      <c r="C16" t="n">
        <v>3093.9716796875</v>
      </c>
      <c r="D16" t="n">
        <v>15448.0400390625</v>
      </c>
      <c r="E16" t="n">
        <v>2600.85986328125</v>
      </c>
      <c r="F16" t="n">
        <v>1286.972290039062</v>
      </c>
      <c r="G16" t="n">
        <v>2344.72998046875</v>
      </c>
      <c r="H16" t="n">
        <v>844.3355712890625</v>
      </c>
      <c r="I16" t="n">
        <v>7899.2666015625</v>
      </c>
      <c r="J16" t="n">
        <v>78.79051208496094</v>
      </c>
      <c r="K16" t="n">
        <v>619.1087646484375</v>
      </c>
    </row>
    <row r="17">
      <c r="A17" s="3" t="n">
        <v>44585</v>
      </c>
      <c r="B17" t="n">
        <v>61.00593566894531</v>
      </c>
      <c r="C17" t="n">
        <v>3060.044677734375</v>
      </c>
      <c r="D17" t="n">
        <v>15062.5595703125</v>
      </c>
      <c r="E17" t="n">
        <v>2548.383544921875</v>
      </c>
      <c r="F17" t="n">
        <v>1209.656372070312</v>
      </c>
      <c r="G17" t="n">
        <v>2307.30078125</v>
      </c>
      <c r="H17" t="n">
        <v>824.5585327148438</v>
      </c>
      <c r="I17" t="n">
        <v>7766.833984375</v>
      </c>
      <c r="J17" t="n">
        <v>77.83757019042969</v>
      </c>
      <c r="K17" t="n">
        <v>600.5679931640625</v>
      </c>
    </row>
    <row r="18">
      <c r="A18" s="3" t="n">
        <v>44586</v>
      </c>
      <c r="B18" t="n">
        <v>60.11013793945312</v>
      </c>
      <c r="C18" t="n">
        <v>3138.574951171875</v>
      </c>
      <c r="D18" t="n">
        <v>15259.33203125</v>
      </c>
      <c r="E18" t="n">
        <v>2582.5361328125</v>
      </c>
      <c r="F18" t="n">
        <v>1200.835571289062</v>
      </c>
      <c r="G18" t="n">
        <v>2371.970458984375</v>
      </c>
      <c r="H18" t="n">
        <v>824.3656005859375</v>
      </c>
      <c r="I18" t="n">
        <v>8297.625</v>
      </c>
      <c r="J18" t="n">
        <v>76.27822875976562</v>
      </c>
      <c r="K18" t="n">
        <v>608.9064331054688</v>
      </c>
    </row>
    <row r="19">
      <c r="A19" s="3" t="n">
        <v>44588</v>
      </c>
      <c r="B19" t="n">
        <v>60.17904663085938</v>
      </c>
      <c r="C19" t="n">
        <v>3167.526123046875</v>
      </c>
      <c r="D19" t="n">
        <v>15225.00390625</v>
      </c>
      <c r="E19" t="n">
        <v>2536.34423828125</v>
      </c>
      <c r="F19" t="n">
        <v>1202.116943359375</v>
      </c>
      <c r="G19" t="n">
        <v>2314.803955078125</v>
      </c>
      <c r="H19" t="n">
        <v>827.7904052734375</v>
      </c>
      <c r="I19" t="n">
        <v>8507.51171875</v>
      </c>
      <c r="J19" t="n">
        <v>75.43357849121094</v>
      </c>
      <c r="K19" t="n">
        <v>617.882568359375</v>
      </c>
    </row>
    <row r="20">
      <c r="A20" s="3" t="n">
        <v>44589</v>
      </c>
      <c r="B20" t="n">
        <v>60.0641975402832</v>
      </c>
      <c r="C20" t="n">
        <v>3163.997314453125</v>
      </c>
      <c r="D20" t="n">
        <v>15283.9990234375</v>
      </c>
      <c r="E20" t="n">
        <v>2504.781982421875</v>
      </c>
      <c r="F20" t="n">
        <v>1163.976440429688</v>
      </c>
      <c r="G20" t="n">
        <v>2278.269775390625</v>
      </c>
      <c r="H20" t="n">
        <v>838.9813232421875</v>
      </c>
      <c r="I20" t="n">
        <v>8247.806640625</v>
      </c>
      <c r="J20" t="n">
        <v>76.55976867675781</v>
      </c>
      <c r="K20" t="n">
        <v>590.5126953125</v>
      </c>
    </row>
    <row r="21">
      <c r="A21" s="3" t="n">
        <v>44592</v>
      </c>
      <c r="B21" t="n">
        <v>60.89109039306641</v>
      </c>
      <c r="C21" t="n">
        <v>3225.020751953125</v>
      </c>
      <c r="D21" t="n">
        <v>15507.2685546875</v>
      </c>
      <c r="E21" t="n">
        <v>2537.927490234375</v>
      </c>
      <c r="F21" t="n">
        <v>1189.699096679688</v>
      </c>
      <c r="G21" t="n">
        <v>2322.7333984375</v>
      </c>
      <c r="H21" t="n">
        <v>854.5617065429688</v>
      </c>
      <c r="I21" t="n">
        <v>8292.513671875</v>
      </c>
      <c r="J21" t="n">
        <v>77.75094604492188</v>
      </c>
      <c r="K21" t="n">
        <v>594.7800903320312</v>
      </c>
    </row>
    <row r="22">
      <c r="A22" s="3" t="n">
        <v>44593</v>
      </c>
      <c r="B22" t="n">
        <v>59.9263801574707</v>
      </c>
      <c r="C22" t="n">
        <v>3197.698486328125</v>
      </c>
      <c r="D22" t="n">
        <v>15779.4033203125</v>
      </c>
      <c r="E22" t="n">
        <v>2515.57470703125</v>
      </c>
      <c r="F22" t="n">
        <v>1178.168090820312</v>
      </c>
      <c r="G22" t="n">
        <v>2324.82177734375</v>
      </c>
      <c r="H22" t="n">
        <v>839.0294799804688</v>
      </c>
      <c r="I22" t="n">
        <v>8255.95703125</v>
      </c>
      <c r="J22" t="n">
        <v>78.40066528320312</v>
      </c>
      <c r="K22" t="n">
        <v>614.3510131835938</v>
      </c>
    </row>
    <row r="23">
      <c r="A23" s="3" t="n">
        <v>44594</v>
      </c>
      <c r="B23" t="n">
        <v>61.58016586303711</v>
      </c>
      <c r="C23" t="n">
        <v>3198.196044921875</v>
      </c>
      <c r="D23" t="n">
        <v>15660.474609375</v>
      </c>
      <c r="E23" t="n">
        <v>2561.19091796875</v>
      </c>
      <c r="F23" t="n">
        <v>1180.533569335938</v>
      </c>
      <c r="G23" t="n">
        <v>2304.061279296875</v>
      </c>
      <c r="H23" t="n">
        <v>838.6917724609375</v>
      </c>
      <c r="I23" t="n">
        <v>8213.3720703125</v>
      </c>
      <c r="J23" t="n">
        <v>79.61349487304688</v>
      </c>
      <c r="K23" t="n">
        <v>614.2529296875</v>
      </c>
    </row>
    <row r="24">
      <c r="A24" s="3" t="n">
        <v>44595</v>
      </c>
      <c r="B24" t="n">
        <v>62.54486846923828</v>
      </c>
      <c r="C24" t="n">
        <v>3276.093017578125</v>
      </c>
      <c r="D24" t="n">
        <v>15555.7119140625</v>
      </c>
      <c r="E24" t="n">
        <v>2562.246337890625</v>
      </c>
      <c r="F24" t="n">
        <v>1176.246337890625</v>
      </c>
      <c r="G24" t="n">
        <v>2371.501953125</v>
      </c>
      <c r="H24" t="n">
        <v>826.005615234375</v>
      </c>
      <c r="I24" t="n">
        <v>8288.9931640625</v>
      </c>
      <c r="J24" t="n">
        <v>78.89879608154297</v>
      </c>
      <c r="K24" t="n">
        <v>644.761962890625</v>
      </c>
    </row>
    <row r="25">
      <c r="A25" s="3" t="n">
        <v>44596</v>
      </c>
      <c r="B25" t="n">
        <v>62.56782913208008</v>
      </c>
      <c r="C25" t="n">
        <v>3225.654541015625</v>
      </c>
      <c r="D25" t="n">
        <v>15411.9775390625</v>
      </c>
      <c r="E25" t="n">
        <v>2524.400390625</v>
      </c>
      <c r="F25" t="n">
        <v>1175.4580078125</v>
      </c>
      <c r="G25" t="n">
        <v>2320.558837890625</v>
      </c>
      <c r="H25" t="n">
        <v>812.0169677734375</v>
      </c>
      <c r="I25" t="n">
        <v>8247.4208984375</v>
      </c>
      <c r="J25" t="n">
        <v>78.50895690917969</v>
      </c>
      <c r="K25" t="n">
        <v>640.5927124023438</v>
      </c>
    </row>
    <row r="26">
      <c r="A26" s="3" t="n">
        <v>44599</v>
      </c>
      <c r="B26" t="n">
        <v>62.29220962524414</v>
      </c>
      <c r="C26" t="n">
        <v>3144.8173828125</v>
      </c>
      <c r="D26" t="n">
        <v>15064.9990234375</v>
      </c>
      <c r="E26" t="n">
        <v>2495.572509765625</v>
      </c>
      <c r="F26" t="n">
        <v>1159.689086914062</v>
      </c>
      <c r="G26" t="n">
        <v>2257.72265625</v>
      </c>
      <c r="H26" t="n">
        <v>800.2471313476562</v>
      </c>
      <c r="I26" t="n">
        <v>8209.8994140625</v>
      </c>
      <c r="J26" t="n">
        <v>78.33570098876953</v>
      </c>
      <c r="K26" t="n">
        <v>624.8477172851562</v>
      </c>
    </row>
    <row r="27">
      <c r="A27" s="3" t="n">
        <v>44600</v>
      </c>
      <c r="B27" t="n">
        <v>61.55719375610352</v>
      </c>
      <c r="C27" t="n">
        <v>3129.120361328125</v>
      </c>
      <c r="D27" t="n">
        <v>15061.24609375</v>
      </c>
      <c r="E27" t="n">
        <v>2483.868408203125</v>
      </c>
      <c r="F27" t="n">
        <v>1161.906616210938</v>
      </c>
      <c r="G27" t="n">
        <v>2278.099365234375</v>
      </c>
      <c r="H27" t="n">
        <v>802.7072143554688</v>
      </c>
      <c r="I27" t="n">
        <v>8294.5869140625</v>
      </c>
      <c r="J27" t="n">
        <v>77.07955932617188</v>
      </c>
      <c r="K27" t="n">
        <v>644.0262451171875</v>
      </c>
    </row>
    <row r="28">
      <c r="A28" s="3" t="n">
        <v>44601</v>
      </c>
      <c r="B28" t="n">
        <v>63.3028450012207</v>
      </c>
      <c r="C28" t="n">
        <v>3224.02587890625</v>
      </c>
      <c r="D28" t="n">
        <v>15212.9521484375</v>
      </c>
      <c r="E28" t="n">
        <v>2518.88427734375</v>
      </c>
      <c r="F28" t="n">
        <v>1168.65771484375</v>
      </c>
      <c r="G28" t="n">
        <v>2326.612548828125</v>
      </c>
      <c r="H28" t="n">
        <v>810.5698852539062</v>
      </c>
      <c r="I28" t="n">
        <v>8632.177734375</v>
      </c>
      <c r="J28" t="n">
        <v>77.64263916015625</v>
      </c>
      <c r="K28" t="n">
        <v>647.3125610351562</v>
      </c>
    </row>
    <row r="29">
      <c r="A29" s="3" t="n">
        <v>44602</v>
      </c>
      <c r="B29" t="n">
        <v>62.56782913208008</v>
      </c>
      <c r="C29" t="n">
        <v>3229.2734375</v>
      </c>
      <c r="D29" t="n">
        <v>15601.9501953125</v>
      </c>
      <c r="E29" t="n">
        <v>2532.98681640625</v>
      </c>
      <c r="F29" t="n">
        <v>1165.898315429688</v>
      </c>
      <c r="G29" t="n">
        <v>2331.089111328125</v>
      </c>
      <c r="H29" t="n">
        <v>822.9666137695312</v>
      </c>
      <c r="I29" t="n">
        <v>8493.2841796875</v>
      </c>
      <c r="J29" t="n">
        <v>78.11913299560547</v>
      </c>
      <c r="K29" t="n">
        <v>655.7492065429688</v>
      </c>
    </row>
    <row r="30">
      <c r="A30" s="3" t="n">
        <v>44603</v>
      </c>
      <c r="B30" t="n">
        <v>61.09780502319336</v>
      </c>
      <c r="C30" t="n">
        <v>3226.830322265625</v>
      </c>
      <c r="D30" t="n">
        <v>15250.6103515625</v>
      </c>
      <c r="E30" t="n">
        <v>2492.50244140625</v>
      </c>
      <c r="F30" t="n">
        <v>1147.419189453125</v>
      </c>
      <c r="G30" t="n">
        <v>2317.873291015625</v>
      </c>
      <c r="H30" t="n">
        <v>823.5455932617188</v>
      </c>
      <c r="I30" t="n">
        <v>8427.40625</v>
      </c>
      <c r="J30" t="n">
        <v>74.5672607421875</v>
      </c>
      <c r="K30" t="n">
        <v>647.9012451171875</v>
      </c>
    </row>
    <row r="31">
      <c r="A31" s="3" t="n">
        <v>44606</v>
      </c>
      <c r="B31" t="n">
        <v>56.94040298461914</v>
      </c>
      <c r="C31" t="n">
        <v>3155.62890625</v>
      </c>
      <c r="D31" t="n">
        <v>14841.58984375</v>
      </c>
      <c r="E31" t="n">
        <v>2466.2646484375</v>
      </c>
      <c r="F31" t="n">
        <v>1062.218994140625</v>
      </c>
      <c r="G31" t="n">
        <v>2258.10595703125</v>
      </c>
      <c r="H31" t="n">
        <v>795.9541015625</v>
      </c>
      <c r="I31" t="n">
        <v>8069.798828125</v>
      </c>
      <c r="J31" t="n">
        <v>72.81300354003906</v>
      </c>
      <c r="K31" t="n">
        <v>629.5075073242188</v>
      </c>
    </row>
    <row r="32">
      <c r="A32" s="3" t="n">
        <v>44607</v>
      </c>
      <c r="B32" t="n">
        <v>59.03059005737305</v>
      </c>
      <c r="C32" t="n">
        <v>3247.23193359375</v>
      </c>
      <c r="D32" t="n">
        <v>15050.1796875</v>
      </c>
      <c r="E32" t="n">
        <v>2613.235107421875</v>
      </c>
      <c r="F32" t="n">
        <v>1085.6748046875</v>
      </c>
      <c r="G32" t="n">
        <v>2369.071533203125</v>
      </c>
      <c r="H32" t="n">
        <v>824.4619750976562</v>
      </c>
      <c r="I32" t="n">
        <v>8317.0126953125</v>
      </c>
      <c r="J32" t="n">
        <v>74.13412475585938</v>
      </c>
      <c r="K32" t="n">
        <v>650.697021484375</v>
      </c>
    </row>
    <row r="33">
      <c r="A33" s="3" t="n">
        <v>44608</v>
      </c>
      <c r="B33" t="n">
        <v>58.89277267456055</v>
      </c>
      <c r="C33" t="n">
        <v>3245.151123046875</v>
      </c>
      <c r="D33" t="n">
        <v>15003.3779296875</v>
      </c>
      <c r="E33" t="n">
        <v>2596.398681640625</v>
      </c>
      <c r="F33" t="n">
        <v>1099.275512695312</v>
      </c>
      <c r="G33" t="n">
        <v>2376.020263671875</v>
      </c>
      <c r="H33" t="n">
        <v>833.771728515625</v>
      </c>
      <c r="I33" t="n">
        <v>8278.6708984375</v>
      </c>
      <c r="J33" t="n">
        <v>73.20283508300781</v>
      </c>
      <c r="K33" t="n">
        <v>652.4627685546875</v>
      </c>
    </row>
    <row r="34">
      <c r="A34" s="3" t="n">
        <v>44609</v>
      </c>
      <c r="B34" t="n">
        <v>58.2496452331543</v>
      </c>
      <c r="C34" t="n">
        <v>3254.560302734375</v>
      </c>
      <c r="D34" t="n">
        <v>15009.333984375</v>
      </c>
      <c r="E34" t="n">
        <v>2612.035888671875</v>
      </c>
      <c r="F34" t="n">
        <v>1074.291870117188</v>
      </c>
      <c r="G34" t="n">
        <v>2381.6904296875</v>
      </c>
      <c r="H34" t="n">
        <v>831.8422241210938</v>
      </c>
      <c r="I34" t="n">
        <v>8249.2529296875</v>
      </c>
      <c r="J34" t="n">
        <v>72.14161682128906</v>
      </c>
      <c r="K34" t="n">
        <v>658.4468994140625</v>
      </c>
    </row>
    <row r="35">
      <c r="A35" s="3" t="n">
        <v>44610</v>
      </c>
      <c r="B35" t="n">
        <v>58.11182403564453</v>
      </c>
      <c r="C35" t="n">
        <v>3286.08984375</v>
      </c>
      <c r="D35" t="n">
        <v>14871.4619140625</v>
      </c>
      <c r="E35" t="n">
        <v>2589.491455078125</v>
      </c>
      <c r="F35" t="n">
        <v>1076.0166015625</v>
      </c>
      <c r="G35" t="n">
        <v>2365.14990234375</v>
      </c>
      <c r="H35" t="n">
        <v>821.9537353515625</v>
      </c>
      <c r="I35" t="n">
        <v>8265.3115234375</v>
      </c>
      <c r="J35" t="n">
        <v>68.61141967773438</v>
      </c>
      <c r="K35" t="n">
        <v>650.8932495117188</v>
      </c>
    </row>
    <row r="36">
      <c r="A36" s="3" t="n">
        <v>44613</v>
      </c>
      <c r="B36" t="n">
        <v>57.37681579589844</v>
      </c>
      <c r="C36" t="n">
        <v>3238.45654296875</v>
      </c>
      <c r="D36" t="n">
        <v>14806.7451171875</v>
      </c>
      <c r="E36" t="n">
        <v>2589.251708984375</v>
      </c>
      <c r="F36" t="n">
        <v>1051.131591796875</v>
      </c>
      <c r="G36" t="n">
        <v>2364.53955078125</v>
      </c>
      <c r="H36" t="n">
        <v>811.4381103515625</v>
      </c>
      <c r="I36" t="n">
        <v>8307.3671875</v>
      </c>
      <c r="J36" t="n">
        <v>67.91836547851562</v>
      </c>
      <c r="K36" t="n">
        <v>645.89013671875</v>
      </c>
    </row>
    <row r="37">
      <c r="A37" s="3" t="n">
        <v>44614</v>
      </c>
      <c r="B37" t="n">
        <v>57.12415313720703</v>
      </c>
      <c r="C37" t="n">
        <v>3257.636474609375</v>
      </c>
      <c r="D37" t="n">
        <v>14978.5234375</v>
      </c>
      <c r="E37" t="n">
        <v>2614.674072265625</v>
      </c>
      <c r="F37" t="n">
        <v>1010.773559570312</v>
      </c>
      <c r="G37" t="n">
        <v>2379.9208984375</v>
      </c>
      <c r="H37" t="n">
        <v>823.1596069335938</v>
      </c>
      <c r="I37" t="n">
        <v>8317.1083984375</v>
      </c>
      <c r="J37" t="n">
        <v>67.74509429931641</v>
      </c>
      <c r="K37" t="n">
        <v>650.8932495117188</v>
      </c>
    </row>
    <row r="38">
      <c r="A38" s="3" t="n">
        <v>44615</v>
      </c>
      <c r="B38" t="n">
        <v>56.96337509155273</v>
      </c>
      <c r="C38" t="n">
        <v>3239.179931640625</v>
      </c>
      <c r="D38" t="n">
        <v>14960.9375</v>
      </c>
      <c r="E38" t="n">
        <v>2596.59033203125</v>
      </c>
      <c r="F38" t="n">
        <v>1047.14013671875</v>
      </c>
      <c r="G38" t="n">
        <v>2327.32861328125</v>
      </c>
      <c r="H38" t="n">
        <v>820.313720703125</v>
      </c>
      <c r="I38" t="n">
        <v>8390.4619140625</v>
      </c>
      <c r="J38" t="n">
        <v>67.57184600830078</v>
      </c>
      <c r="K38" t="n">
        <v>639.0722045898438</v>
      </c>
    </row>
    <row r="39">
      <c r="A39" s="3" t="n">
        <v>44616</v>
      </c>
      <c r="B39" t="n">
        <v>52.20877075195312</v>
      </c>
      <c r="C39" t="n">
        <v>3147.44091796875</v>
      </c>
      <c r="D39" t="n">
        <v>14084.228515625</v>
      </c>
      <c r="E39" t="n">
        <v>2510.729736328125</v>
      </c>
      <c r="F39" t="n">
        <v>985.5436401367188</v>
      </c>
      <c r="G39" t="n">
        <v>2170.250732421875</v>
      </c>
      <c r="H39" t="n">
        <v>767.7356567382812</v>
      </c>
      <c r="I39" t="n">
        <v>7919.08837890625</v>
      </c>
      <c r="J39" t="n">
        <v>62.61224365234375</v>
      </c>
      <c r="K39" t="n">
        <v>607.3367919921875</v>
      </c>
    </row>
    <row r="40">
      <c r="A40" s="3" t="n">
        <v>44617</v>
      </c>
      <c r="B40" t="n">
        <v>54.20707702636719</v>
      </c>
      <c r="C40" t="n">
        <v>3174.130126953125</v>
      </c>
      <c r="D40" t="n">
        <v>14625.072265625</v>
      </c>
      <c r="E40" t="n">
        <v>2521.522216796875</v>
      </c>
      <c r="F40" t="n">
        <v>1012.843078613281</v>
      </c>
      <c r="G40" t="n">
        <v>2229.509033203125</v>
      </c>
      <c r="H40" t="n">
        <v>779.1195678710938</v>
      </c>
      <c r="I40" t="n">
        <v>8059.8642578125</v>
      </c>
      <c r="J40" t="n">
        <v>64.79967498779297</v>
      </c>
      <c r="K40" t="n">
        <v>619.9427490234375</v>
      </c>
    </row>
    <row r="41">
      <c r="A41" s="3" t="n">
        <v>44620</v>
      </c>
      <c r="B41" t="n">
        <v>54.50567626953125</v>
      </c>
      <c r="C41" t="n">
        <v>3193.9892578125</v>
      </c>
      <c r="D41" t="n">
        <v>14770.9169921875</v>
      </c>
      <c r="E41" t="n">
        <v>2484.491943359375</v>
      </c>
      <c r="F41" t="n">
        <v>1011.660583496094</v>
      </c>
      <c r="G41" t="n">
        <v>2209.509521484375</v>
      </c>
      <c r="H41" t="n">
        <v>762.9601440429688</v>
      </c>
      <c r="I41" t="n">
        <v>8019.40185546875</v>
      </c>
      <c r="J41" t="n">
        <v>65.1678466796875</v>
      </c>
      <c r="K41" t="n">
        <v>605.8653564453125</v>
      </c>
    </row>
    <row r="42">
      <c r="A42" s="3" t="n">
        <v>44622</v>
      </c>
      <c r="B42" t="n">
        <v>54.16114044189453</v>
      </c>
      <c r="C42" t="n">
        <v>3050.99755859375</v>
      </c>
      <c r="D42" t="n">
        <v>14555.1513671875</v>
      </c>
      <c r="E42" t="n">
        <v>2406.114501953125</v>
      </c>
      <c r="F42" t="n">
        <v>999.587646484375</v>
      </c>
      <c r="G42" t="n">
        <v>2114.390625</v>
      </c>
      <c r="H42" t="n">
        <v>750.9010009765625</v>
      </c>
      <c r="I42" t="n">
        <v>7537.17529296875</v>
      </c>
      <c r="J42" t="n">
        <v>63.71677780151367</v>
      </c>
      <c r="K42" t="n">
        <v>586.5886840820312</v>
      </c>
    </row>
    <row r="43">
      <c r="A43" s="3" t="n">
        <v>44623</v>
      </c>
      <c r="B43" t="n">
        <v>50.62389755249023</v>
      </c>
      <c r="C43" t="n">
        <v>2982.96240234375</v>
      </c>
      <c r="D43" t="n">
        <v>14228.0576171875</v>
      </c>
      <c r="E43" t="n">
        <v>2311.523681640625</v>
      </c>
      <c r="F43" t="n">
        <v>1009.048828125</v>
      </c>
      <c r="G43" t="n">
        <v>2106.63525390625</v>
      </c>
      <c r="H43" t="n">
        <v>735.1758422851562</v>
      </c>
      <c r="I43" t="n">
        <v>7326.27685546875</v>
      </c>
      <c r="J43" t="n">
        <v>62.39567565917969</v>
      </c>
      <c r="K43" t="n">
        <v>574.42431640625</v>
      </c>
    </row>
    <row r="44">
      <c r="A44" s="3" t="n">
        <v>44624</v>
      </c>
      <c r="B44" t="n">
        <v>48.62558746337891</v>
      </c>
      <c r="C44" t="n">
        <v>2933.202880859375</v>
      </c>
      <c r="D44" t="n">
        <v>13816.7373046875</v>
      </c>
      <c r="E44" t="n">
        <v>2244.1298828125</v>
      </c>
      <c r="F44" t="n">
        <v>1006.387939453125</v>
      </c>
      <c r="G44" t="n">
        <v>2014.174682617188</v>
      </c>
      <c r="H44" t="n">
        <v>706.4749755859375</v>
      </c>
      <c r="I44" t="n">
        <v>6990.3720703125</v>
      </c>
      <c r="J44" t="n">
        <v>59.16867828369141</v>
      </c>
      <c r="K44" t="n">
        <v>544.2095336914062</v>
      </c>
    </row>
    <row r="45">
      <c r="A45" s="3" t="n">
        <v>44627</v>
      </c>
      <c r="B45" t="n">
        <v>45.5477294921875</v>
      </c>
      <c r="C45" t="n">
        <v>2926.46240234375</v>
      </c>
      <c r="D45" t="n">
        <v>13286.3515625</v>
      </c>
      <c r="E45" t="n">
        <v>2167.7666015625</v>
      </c>
      <c r="F45" t="n">
        <v>969.2329711914062</v>
      </c>
      <c r="G45" t="n">
        <v>1916.0498046875</v>
      </c>
      <c r="H45" t="n">
        <v>666.1973266601562</v>
      </c>
      <c r="I45" t="n">
        <v>6529.0771484375</v>
      </c>
      <c r="J45" t="n">
        <v>55.53020095825195</v>
      </c>
      <c r="K45" t="n">
        <v>520.02783203125</v>
      </c>
    </row>
    <row r="46">
      <c r="A46" s="3" t="n">
        <v>44628</v>
      </c>
      <c r="B46" t="n">
        <v>45.61663436889648</v>
      </c>
      <c r="C46" t="n">
        <v>3001.05712890625</v>
      </c>
      <c r="D46" t="n">
        <v>13762.384765625</v>
      </c>
      <c r="E46" t="n">
        <v>2164.313232421875</v>
      </c>
      <c r="F46" t="n">
        <v>984.4595947265625</v>
      </c>
      <c r="G46" t="n">
        <v>1962.19287109375</v>
      </c>
      <c r="H46" t="n">
        <v>675.941162109375</v>
      </c>
      <c r="I46" t="n">
        <v>6565.00634765625</v>
      </c>
      <c r="J46" t="n">
        <v>54.90213012695312</v>
      </c>
      <c r="K46" t="n">
        <v>524.98193359375</v>
      </c>
    </row>
    <row r="47">
      <c r="A47" s="3" t="n">
        <v>44629</v>
      </c>
      <c r="B47" t="n">
        <v>49.03903198242188</v>
      </c>
      <c r="C47" t="n">
        <v>3020.8701171875</v>
      </c>
      <c r="D47" t="n">
        <v>13340.984375</v>
      </c>
      <c r="E47" t="n">
        <v>2199.808837890625</v>
      </c>
      <c r="F47" t="n">
        <v>1000.376037597656</v>
      </c>
      <c r="G47" t="n">
        <v>1996.048706054688</v>
      </c>
      <c r="H47" t="n">
        <v>708.93505859375</v>
      </c>
      <c r="I47" t="n">
        <v>6777.73828125</v>
      </c>
      <c r="J47" t="n">
        <v>55.44356918334961</v>
      </c>
      <c r="K47" t="n">
        <v>544.8963012695312</v>
      </c>
    </row>
    <row r="48">
      <c r="A48" s="3" t="n">
        <v>44630</v>
      </c>
      <c r="B48" t="n">
        <v>48.9471549987793</v>
      </c>
      <c r="C48" t="n">
        <v>3096.279052734375</v>
      </c>
      <c r="D48" t="n">
        <v>13419.2509765625</v>
      </c>
      <c r="E48" t="n">
        <v>2209.354248046875</v>
      </c>
      <c r="F48" t="n">
        <v>1014.02587890625</v>
      </c>
      <c r="G48" t="n">
        <v>2022.410278320312</v>
      </c>
      <c r="H48" t="n">
        <v>712.7939453125</v>
      </c>
      <c r="I48" t="n">
        <v>6956.130859375</v>
      </c>
      <c r="J48" t="n">
        <v>57.43607330322266</v>
      </c>
      <c r="K48" t="n">
        <v>554.510009765625</v>
      </c>
    </row>
    <row r="49">
      <c r="A49" s="3" t="n">
        <v>44631</v>
      </c>
      <c r="B49" t="n">
        <v>48.64855194091797</v>
      </c>
      <c r="C49" t="n">
        <v>3096.866943359375</v>
      </c>
      <c r="D49" t="n">
        <v>13331.3232421875</v>
      </c>
      <c r="E49" t="n">
        <v>2197.6025390625</v>
      </c>
      <c r="F49" t="n">
        <v>1028.611938476562</v>
      </c>
      <c r="G49" t="n">
        <v>2031.516357421875</v>
      </c>
      <c r="H49" t="n">
        <v>708.8867797851562</v>
      </c>
      <c r="I49" t="n">
        <v>6850.75390625</v>
      </c>
      <c r="J49" t="n">
        <v>56.98125839233398</v>
      </c>
      <c r="K49" t="n">
        <v>570.54931640625</v>
      </c>
    </row>
    <row r="50">
      <c r="A50" s="3" t="n">
        <v>44634</v>
      </c>
      <c r="B50" t="n">
        <v>49.29169464111328</v>
      </c>
      <c r="C50" t="n">
        <v>3123.601806640625</v>
      </c>
      <c r="D50" t="n">
        <v>13152.2294921875</v>
      </c>
      <c r="E50" t="n">
        <v>2219.47509765625</v>
      </c>
      <c r="F50" t="n">
        <v>1013.48388671875</v>
      </c>
      <c r="G50" t="n">
        <v>2040.8408203125</v>
      </c>
      <c r="H50" t="n">
        <v>716.9906005859375</v>
      </c>
      <c r="I50" t="n">
        <v>7057.35986328125</v>
      </c>
      <c r="J50" t="n">
        <v>55.53020095825195</v>
      </c>
      <c r="K50" t="n">
        <v>580.9970092773438</v>
      </c>
    </row>
    <row r="51">
      <c r="A51" s="3" t="n">
        <v>44635</v>
      </c>
      <c r="B51" t="n">
        <v>50.50904846191406</v>
      </c>
      <c r="C51" t="n">
        <v>3124.958984375</v>
      </c>
      <c r="D51" t="n">
        <v>13057.0322265625</v>
      </c>
      <c r="E51" t="n">
        <v>2211.5126953125</v>
      </c>
      <c r="F51" t="n">
        <v>1005.845825195312</v>
      </c>
      <c r="G51" t="n">
        <v>2020.361938476562</v>
      </c>
      <c r="H51" t="n">
        <v>734.3557739257812</v>
      </c>
      <c r="I51" t="n">
        <v>7157.046875</v>
      </c>
      <c r="J51" t="n">
        <v>57.89088821411133</v>
      </c>
      <c r="K51" t="n">
        <v>583.49853515625</v>
      </c>
    </row>
    <row r="52">
      <c r="A52" s="3" t="n">
        <v>44636</v>
      </c>
      <c r="B52" t="n">
        <v>53.05862426757812</v>
      </c>
      <c r="C52" t="n">
        <v>3229.680419921875</v>
      </c>
      <c r="D52" t="n">
        <v>13207.2373046875</v>
      </c>
      <c r="E52" t="n">
        <v>2262.021484375</v>
      </c>
      <c r="F52" t="n">
        <v>1016.686828613281</v>
      </c>
      <c r="G52" t="n">
        <v>2064.892578125</v>
      </c>
      <c r="H52" t="n">
        <v>746.3667602539062</v>
      </c>
      <c r="I52" t="n">
        <v>7220.4169921875</v>
      </c>
      <c r="J52" t="n">
        <v>57.73928070068359</v>
      </c>
      <c r="K52" t="n">
        <v>598.115478515625</v>
      </c>
    </row>
    <row r="53">
      <c r="A53" s="3" t="n">
        <v>44637</v>
      </c>
      <c r="B53" t="n">
        <v>52.57627105712891</v>
      </c>
      <c r="C53" t="n">
        <v>3302.646240234375</v>
      </c>
      <c r="D53" t="n">
        <v>13680.083984375</v>
      </c>
      <c r="E53" t="n">
        <v>2337.857421875</v>
      </c>
      <c r="F53" t="n">
        <v>1057.439086914062</v>
      </c>
      <c r="G53" t="n">
        <v>2108.813720703125</v>
      </c>
      <c r="H53" t="n">
        <v>766.385009765625</v>
      </c>
      <c r="I53" t="n">
        <v>7420.27197265625</v>
      </c>
      <c r="J53" t="n">
        <v>59.32028579711914</v>
      </c>
      <c r="K53" t="n">
        <v>600.0774536132812</v>
      </c>
    </row>
    <row r="54">
      <c r="A54" s="3" t="n">
        <v>44641</v>
      </c>
      <c r="B54" t="n">
        <v>50.89952850341797</v>
      </c>
      <c r="C54" t="n">
        <v>3247.096435546875</v>
      </c>
      <c r="D54" t="n">
        <v>13364.244140625</v>
      </c>
      <c r="E54" t="n">
        <v>2282.024169921875</v>
      </c>
      <c r="F54" t="n">
        <v>1054.088256835938</v>
      </c>
      <c r="G54" t="n">
        <v>2084.1083984375</v>
      </c>
      <c r="H54" t="n">
        <v>755.8694458007812</v>
      </c>
      <c r="I54" t="n">
        <v>7432.376953125</v>
      </c>
      <c r="J54" t="n">
        <v>57.73928070068359</v>
      </c>
      <c r="K54" t="n">
        <v>597.1344604492188</v>
      </c>
    </row>
    <row r="55">
      <c r="A55" s="3" t="n">
        <v>44642</v>
      </c>
      <c r="B55" t="n">
        <v>51.54266357421875</v>
      </c>
      <c r="C55" t="n">
        <v>3308.07470703125</v>
      </c>
      <c r="D55" t="n">
        <v>13418.4091796875</v>
      </c>
      <c r="E55" t="n">
        <v>2283.606689453125</v>
      </c>
      <c r="F55" t="n">
        <v>1051.821655273438</v>
      </c>
      <c r="G55" t="n">
        <v>2112.081787109375</v>
      </c>
      <c r="H55" t="n">
        <v>757.8953247070312</v>
      </c>
      <c r="I55" t="n">
        <v>7491.310546875</v>
      </c>
      <c r="J55" t="n">
        <v>59.08205032348633</v>
      </c>
      <c r="K55" t="n">
        <v>600.9112548828125</v>
      </c>
    </row>
    <row r="56">
      <c r="A56" s="3" t="n">
        <v>44643</v>
      </c>
      <c r="B56" t="n">
        <v>51.51969528198242</v>
      </c>
      <c r="C56" t="n">
        <v>3258.360107421875</v>
      </c>
      <c r="D56" t="n">
        <v>13307.8291015625</v>
      </c>
      <c r="E56" t="n">
        <v>2296.749755859375</v>
      </c>
      <c r="F56" t="n">
        <v>1055.07373046875</v>
      </c>
      <c r="G56" t="n">
        <v>2086.8095703125</v>
      </c>
      <c r="H56" t="n">
        <v>746.8009033203125</v>
      </c>
      <c r="I56" t="n">
        <v>7373.8291015625</v>
      </c>
      <c r="J56" t="n">
        <v>58.49729537963867</v>
      </c>
      <c r="K56" t="n">
        <v>599.5379638671875</v>
      </c>
    </row>
    <row r="57">
      <c r="A57" s="3" t="n">
        <v>44644</v>
      </c>
      <c r="B57" t="n">
        <v>51.47375106811523</v>
      </c>
      <c r="C57" t="n">
        <v>3242.43701171875</v>
      </c>
      <c r="D57" t="n">
        <v>13274.9541015625</v>
      </c>
      <c r="E57" t="n">
        <v>2273.2939453125</v>
      </c>
      <c r="F57" t="n">
        <v>1061.82470703125</v>
      </c>
      <c r="G57" t="n">
        <v>2102.06005859375</v>
      </c>
      <c r="H57" t="n">
        <v>738.64892578125</v>
      </c>
      <c r="I57" t="n">
        <v>7289.04541015625</v>
      </c>
      <c r="J57" t="n">
        <v>57.30612182617188</v>
      </c>
      <c r="K57" t="n">
        <v>597.3796997070312</v>
      </c>
    </row>
    <row r="58">
      <c r="A58" s="3" t="n">
        <v>44645</v>
      </c>
      <c r="B58" t="n">
        <v>52.16282653808594</v>
      </c>
      <c r="C58" t="n">
        <v>3306.1748046875</v>
      </c>
      <c r="D58" t="n">
        <v>13180.2724609375</v>
      </c>
      <c r="E58" t="n">
        <v>2241.827880859375</v>
      </c>
      <c r="F58" t="n">
        <v>1057.340454101562</v>
      </c>
      <c r="G58" t="n">
        <v>2072.648681640625</v>
      </c>
      <c r="H58" t="n">
        <v>737.7806396484375</v>
      </c>
      <c r="I58" t="n">
        <v>7152.56103515625</v>
      </c>
      <c r="J58" t="n">
        <v>58.75718688964844</v>
      </c>
      <c r="K58" t="n">
        <v>595.2081909179688</v>
      </c>
    </row>
    <row r="59">
      <c r="A59" s="3" t="n">
        <v>44648</v>
      </c>
      <c r="B59" t="n">
        <v>52.39252090454102</v>
      </c>
      <c r="C59" t="n">
        <v>3336.392578125</v>
      </c>
      <c r="D59" t="n">
        <v>13154.9033203125</v>
      </c>
      <c r="E59" t="n">
        <v>2283.22314453125</v>
      </c>
      <c r="F59" t="n">
        <v>1020.185546875</v>
      </c>
      <c r="G59" t="n">
        <v>2072.256103515625</v>
      </c>
      <c r="H59" t="n">
        <v>742.1220092773438</v>
      </c>
      <c r="I59" t="n">
        <v>7212.267578125</v>
      </c>
      <c r="J59" t="n">
        <v>58.62724304199219</v>
      </c>
      <c r="K59" t="n">
        <v>599.5513305664062</v>
      </c>
    </row>
    <row r="60">
      <c r="A60" s="3" t="n">
        <v>44649</v>
      </c>
      <c r="B60" t="n">
        <v>52.41548919677734</v>
      </c>
      <c r="C60" t="n">
        <v>3337.614013671875</v>
      </c>
      <c r="D60" t="n">
        <v>13231.341796875</v>
      </c>
      <c r="E60" t="n">
        <v>2379.636474609375</v>
      </c>
      <c r="F60" t="n">
        <v>1006.880798339844</v>
      </c>
      <c r="G60" t="n">
        <v>1926.463745117188</v>
      </c>
      <c r="H60" t="n">
        <v>746.0773315429688</v>
      </c>
      <c r="I60" t="n">
        <v>7175.4208984375</v>
      </c>
      <c r="J60" t="n">
        <v>58.90878677368164</v>
      </c>
      <c r="K60" t="n">
        <v>605.5230712890625</v>
      </c>
    </row>
    <row r="61">
      <c r="A61" s="3" t="n">
        <v>44650</v>
      </c>
      <c r="B61" t="n">
        <v>52.82892990112305</v>
      </c>
      <c r="C61" t="n">
        <v>3324.043212890625</v>
      </c>
      <c r="D61" t="n">
        <v>13560.7822265625</v>
      </c>
      <c r="E61" t="n">
        <v>2385.4404296875</v>
      </c>
      <c r="F61" t="n">
        <v>1020.136169433594</v>
      </c>
      <c r="G61" t="n">
        <v>1979.622192382812</v>
      </c>
      <c r="H61" t="n">
        <v>765.3720092773438</v>
      </c>
      <c r="I61" t="n">
        <v>7329.21826171875</v>
      </c>
      <c r="J61" t="n">
        <v>59.66680908203125</v>
      </c>
      <c r="K61" t="n">
        <v>613.7651977539062</v>
      </c>
    </row>
    <row r="62">
      <c r="A62" s="3" t="n">
        <v>44651</v>
      </c>
      <c r="B62" t="n">
        <v>53.86254119873047</v>
      </c>
      <c r="C62" t="n">
        <v>3304.953369140625</v>
      </c>
      <c r="D62" t="n">
        <v>13541.9765625</v>
      </c>
      <c r="E62" t="n">
        <v>2357.23583984375</v>
      </c>
      <c r="F62" t="n">
        <v>1004.071838378906</v>
      </c>
      <c r="G62" t="n">
        <v>1999.229248046875</v>
      </c>
      <c r="H62" t="n">
        <v>778.1065063476562</v>
      </c>
      <c r="I62" t="n">
        <v>7293.24072265625</v>
      </c>
      <c r="J62" t="n">
        <v>60.40316390991211</v>
      </c>
      <c r="K62" t="n">
        <v>617.5654296875</v>
      </c>
    </row>
    <row r="63">
      <c r="A63" s="3" t="n">
        <v>44652</v>
      </c>
      <c r="B63" t="n">
        <v>54.73537063598633</v>
      </c>
      <c r="C63" t="n">
        <v>3383.573486328125</v>
      </c>
      <c r="D63" t="n">
        <v>13650.0703125</v>
      </c>
      <c r="E63" t="n">
        <v>2380.30810546875</v>
      </c>
      <c r="F63" t="n">
        <v>1075.277465820312</v>
      </c>
      <c r="G63" t="n">
        <v>1952.171264648438</v>
      </c>
      <c r="H63" t="n">
        <v>797.4011840820312</v>
      </c>
      <c r="I63" t="n">
        <v>7427.0712890625</v>
      </c>
      <c r="J63" t="n">
        <v>60.74968719482422</v>
      </c>
      <c r="K63" t="n">
        <v>620.6253662109375</v>
      </c>
    </row>
    <row r="64">
      <c r="A64" s="3" t="n">
        <v>44655</v>
      </c>
      <c r="B64" t="n">
        <v>55.58522796630859</v>
      </c>
      <c r="C64" t="n">
        <v>3405.060791015625</v>
      </c>
      <c r="D64" t="n">
        <v>13938.5244140625</v>
      </c>
      <c r="E64" t="n">
        <v>2406.9296875</v>
      </c>
      <c r="F64" t="n">
        <v>1116.423950195312</v>
      </c>
      <c r="G64" t="n">
        <v>2014.566772460938</v>
      </c>
      <c r="H64" t="n">
        <v>804.2990112304688</v>
      </c>
      <c r="I64" t="n">
        <v>7499.171875</v>
      </c>
      <c r="J64" t="n">
        <v>62.02749252319336</v>
      </c>
      <c r="K64" t="n">
        <v>625.4126586914062</v>
      </c>
    </row>
    <row r="65">
      <c r="A65" s="3" t="n">
        <v>44656</v>
      </c>
      <c r="B65" t="n">
        <v>56.64180374145508</v>
      </c>
      <c r="C65" t="n">
        <v>3446.723388671875</v>
      </c>
      <c r="D65" t="n">
        <v>13969.849609375</v>
      </c>
      <c r="E65" t="n">
        <v>2440.02685546875</v>
      </c>
      <c r="F65" t="n">
        <v>1160.083374023438</v>
      </c>
      <c r="G65" t="n">
        <v>2032.43115234375</v>
      </c>
      <c r="H65" t="n">
        <v>807.0485229492188</v>
      </c>
      <c r="I65" t="n">
        <v>7486.68115234375</v>
      </c>
      <c r="J65" t="n">
        <v>62.91545486450195</v>
      </c>
      <c r="K65" t="n">
        <v>628.768798828125</v>
      </c>
    </row>
    <row r="66">
      <c r="A66" s="3" t="n">
        <v>44657</v>
      </c>
      <c r="B66" t="n">
        <v>57.28494262695312</v>
      </c>
      <c r="C66" t="n">
        <v>3439.576416015625</v>
      </c>
      <c r="D66" t="n">
        <v>14068.4716796875</v>
      </c>
      <c r="E66" t="n">
        <v>2427.795166015625</v>
      </c>
      <c r="F66" t="n">
        <v>1169.988159179688</v>
      </c>
      <c r="G66" t="n">
        <v>2045.197998046875</v>
      </c>
      <c r="H66" t="n">
        <v>798.6552734375</v>
      </c>
      <c r="I66" t="n">
        <v>7469.65625</v>
      </c>
      <c r="J66" t="n">
        <v>62.43898773193359</v>
      </c>
      <c r="K66" t="n">
        <v>639.5280151367188</v>
      </c>
    </row>
    <row r="67">
      <c r="A67" s="3" t="n">
        <v>44658</v>
      </c>
      <c r="B67" t="n">
        <v>57.88213348388672</v>
      </c>
      <c r="C67" t="n">
        <v>3439.983154296875</v>
      </c>
      <c r="D67" t="n">
        <v>14045.4912109375</v>
      </c>
      <c r="E67" t="n">
        <v>2435.18212890625</v>
      </c>
      <c r="F67" t="n">
        <v>1132.488159179688</v>
      </c>
      <c r="G67" t="n">
        <v>2048.422607421875</v>
      </c>
      <c r="H67" t="n">
        <v>804.8779296875</v>
      </c>
      <c r="I67" t="n">
        <v>7369.6328125</v>
      </c>
      <c r="J67" t="n">
        <v>61.37776184082031</v>
      </c>
      <c r="K67" t="n">
        <v>629.70654296875</v>
      </c>
    </row>
    <row r="68">
      <c r="A68" s="3" t="n">
        <v>44659</v>
      </c>
      <c r="B68" t="n">
        <v>59.32918548583984</v>
      </c>
      <c r="C68" t="n">
        <v>3447.311767578125</v>
      </c>
      <c r="D68" t="n">
        <v>14102.845703125</v>
      </c>
      <c r="E68" t="n">
        <v>2451.298828125</v>
      </c>
      <c r="F68" t="n">
        <v>1140.076904296875</v>
      </c>
      <c r="G68" t="n">
        <v>2058.7490234375</v>
      </c>
      <c r="H68" t="n">
        <v>827.163330078125</v>
      </c>
      <c r="I68" t="n">
        <v>7290.00927734375</v>
      </c>
      <c r="J68" t="n">
        <v>62.48230361938477</v>
      </c>
      <c r="K68" t="n">
        <v>644.9569091796875</v>
      </c>
    </row>
    <row r="69">
      <c r="A69" s="3" t="n">
        <v>44662</v>
      </c>
      <c r="B69" t="n">
        <v>59.97232437133789</v>
      </c>
      <c r="C69" t="n">
        <v>3426.32177734375</v>
      </c>
      <c r="D69" t="n">
        <v>14027.5322265625</v>
      </c>
      <c r="E69" t="n">
        <v>2442.08935546875</v>
      </c>
      <c r="F69" t="n">
        <v>1148.010498046875</v>
      </c>
      <c r="G69" t="n">
        <v>2035.176635742188</v>
      </c>
      <c r="H69" t="n">
        <v>826.6326904296875</v>
      </c>
      <c r="I69" t="n">
        <v>7297.1953125</v>
      </c>
      <c r="J69" t="n">
        <v>62.48230361938477</v>
      </c>
      <c r="K69" t="n">
        <v>642.5385131835938</v>
      </c>
    </row>
    <row r="70">
      <c r="A70" s="3" t="n">
        <v>44663</v>
      </c>
      <c r="B70" t="n">
        <v>59.44402694702148</v>
      </c>
      <c r="C70" t="n">
        <v>3358.377197265625</v>
      </c>
      <c r="D70" t="n">
        <v>13742.3134765625</v>
      </c>
      <c r="E70" t="n">
        <v>2419.257080078125</v>
      </c>
      <c r="F70" t="n">
        <v>1129.97509765625</v>
      </c>
      <c r="G70" t="n">
        <v>2002.497314453125</v>
      </c>
      <c r="H70" t="n">
        <v>830.4432983398438</v>
      </c>
      <c r="I70" t="n">
        <v>7348.2685546875</v>
      </c>
      <c r="J70" t="n">
        <v>60.29487991333008</v>
      </c>
      <c r="K70" t="n">
        <v>641.8475341796875</v>
      </c>
    </row>
    <row r="71">
      <c r="A71" s="3" t="n">
        <v>44664</v>
      </c>
      <c r="B71" t="n">
        <v>58.64011383056641</v>
      </c>
      <c r="C71" t="n">
        <v>3345.03271484375</v>
      </c>
      <c r="D71" t="n">
        <v>13657.7626953125</v>
      </c>
      <c r="E71" t="n">
        <v>2390.14111328125</v>
      </c>
      <c r="F71" t="n">
        <v>1113.615112304688</v>
      </c>
      <c r="G71" t="n">
        <v>1982.018188476562</v>
      </c>
      <c r="H71" t="n">
        <v>835.5564575195312</v>
      </c>
      <c r="I71" t="n">
        <v>7204.6953125</v>
      </c>
      <c r="J71" t="n">
        <v>60.29487991333008</v>
      </c>
      <c r="K71" t="n">
        <v>641.650146484375</v>
      </c>
    </row>
    <row r="72">
      <c r="A72" s="3" t="n">
        <v>44669</v>
      </c>
      <c r="B72" t="n">
        <v>58.61714553833008</v>
      </c>
      <c r="C72" t="n">
        <v>3360.684326171875</v>
      </c>
      <c r="D72" t="n">
        <v>13668.3125</v>
      </c>
      <c r="E72" t="n">
        <v>2408.896484375</v>
      </c>
      <c r="F72" t="n">
        <v>1086.709716796875</v>
      </c>
      <c r="G72" t="n">
        <v>1991.604125976562</v>
      </c>
      <c r="H72" t="n">
        <v>843.2742919921875</v>
      </c>
      <c r="I72" t="n">
        <v>7305.00830078125</v>
      </c>
      <c r="J72" t="n">
        <v>60.25156402587891</v>
      </c>
      <c r="K72" t="n">
        <v>647.5232543945312</v>
      </c>
    </row>
    <row r="73">
      <c r="A73" s="3" t="n">
        <v>44670</v>
      </c>
      <c r="B73" t="n">
        <v>57.19306182861328</v>
      </c>
      <c r="C73" t="n">
        <v>3308.707763671875</v>
      </c>
      <c r="D73" t="n">
        <v>13250.3349609375</v>
      </c>
      <c r="E73" t="n">
        <v>2355.02978515625</v>
      </c>
      <c r="F73" t="n">
        <v>1072.616455078125</v>
      </c>
      <c r="G73" t="n">
        <v>1972.3017578125</v>
      </c>
      <c r="H73" t="n">
        <v>841.7307739257812</v>
      </c>
      <c r="I73" t="n">
        <v>7171.51513671875</v>
      </c>
      <c r="J73" t="n">
        <v>58.02082824707031</v>
      </c>
      <c r="K73" t="n">
        <v>632.322265625</v>
      </c>
    </row>
    <row r="74">
      <c r="A74" s="3" t="n">
        <v>44671</v>
      </c>
      <c r="B74" t="n">
        <v>58.73198699951172</v>
      </c>
      <c r="C74" t="n">
        <v>3366.248291015625</v>
      </c>
      <c r="D74" t="n">
        <v>13478.94921875</v>
      </c>
      <c r="E74" t="n">
        <v>2433.647216796875</v>
      </c>
      <c r="F74" t="n">
        <v>1085.379272460938</v>
      </c>
      <c r="G74" t="n">
        <v>1982.410522460938</v>
      </c>
      <c r="H74" t="n">
        <v>850.1721801757812</v>
      </c>
      <c r="I74" t="n">
        <v>7394.90380859375</v>
      </c>
      <c r="J74" t="n">
        <v>58.93044662475586</v>
      </c>
      <c r="K74" t="n">
        <v>643.2788696289062</v>
      </c>
    </row>
    <row r="75">
      <c r="A75" s="3" t="n">
        <v>44672</v>
      </c>
      <c r="B75" t="n">
        <v>59.03059005737305</v>
      </c>
      <c r="C75" t="n">
        <v>3349.6015625</v>
      </c>
      <c r="D75" t="n">
        <v>13728.57421875</v>
      </c>
      <c r="E75" t="n">
        <v>2543.68310546875</v>
      </c>
      <c r="F75" t="n">
        <v>1108.293090820312</v>
      </c>
      <c r="G75" t="n">
        <v>2019.708251953125</v>
      </c>
      <c r="H75" t="n">
        <v>878.873046875</v>
      </c>
      <c r="I75" t="n">
        <v>7599.87109375</v>
      </c>
      <c r="J75" t="n">
        <v>61.33445358276367</v>
      </c>
      <c r="K75" t="n">
        <v>649.69482421875</v>
      </c>
    </row>
    <row r="76">
      <c r="A76" s="3" t="n">
        <v>44673</v>
      </c>
      <c r="B76" t="n">
        <v>59.30621719360352</v>
      </c>
      <c r="C76" t="n">
        <v>3295.453857421875</v>
      </c>
      <c r="D76" t="n">
        <v>13600.783203125</v>
      </c>
      <c r="E76" t="n">
        <v>2524.49658203125</v>
      </c>
      <c r="F76" t="n">
        <v>1112.777221679688</v>
      </c>
      <c r="G76" t="n">
        <v>1999.316772460938</v>
      </c>
      <c r="H76" t="n">
        <v>888.1827392578125</v>
      </c>
      <c r="I76" t="n">
        <v>7624.2734375</v>
      </c>
      <c r="J76" t="n">
        <v>59.90504455566406</v>
      </c>
      <c r="K76" t="n">
        <v>637.2576293945312</v>
      </c>
    </row>
    <row r="77">
      <c r="A77" s="3" t="n">
        <v>44676</v>
      </c>
      <c r="B77" t="n">
        <v>57.79026031494141</v>
      </c>
      <c r="C77" t="n">
        <v>3332.049560546875</v>
      </c>
      <c r="D77" t="n">
        <v>13281.1923828125</v>
      </c>
      <c r="E77" t="n">
        <v>2488.6650390625</v>
      </c>
      <c r="F77" t="n">
        <v>1086.857543945312</v>
      </c>
      <c r="G77" t="n">
        <v>1994.392944335938</v>
      </c>
      <c r="H77" t="n">
        <v>872.119873046875</v>
      </c>
      <c r="I77" t="n">
        <v>7631.845703125</v>
      </c>
      <c r="J77" t="n">
        <v>57.60933303833008</v>
      </c>
      <c r="K77" t="n">
        <v>640.9591674804688</v>
      </c>
    </row>
    <row r="78">
      <c r="A78" s="3" t="n">
        <v>44677</v>
      </c>
      <c r="B78" t="n">
        <v>59.67371368408203</v>
      </c>
      <c r="C78" t="n">
        <v>3521.272705078125</v>
      </c>
      <c r="D78" t="n">
        <v>13620.24609375</v>
      </c>
      <c r="E78" t="n">
        <v>2541.57275390625</v>
      </c>
      <c r="F78" t="n">
        <v>1099.275512695312</v>
      </c>
      <c r="G78" t="n">
        <v>2097.7900390625</v>
      </c>
      <c r="H78" t="n">
        <v>906.9951171875</v>
      </c>
      <c r="I78" t="n">
        <v>7626.44384765625</v>
      </c>
      <c r="J78" t="n">
        <v>60.94461059570312</v>
      </c>
      <c r="K78" t="n">
        <v>672.6937866210938</v>
      </c>
    </row>
    <row r="79">
      <c r="A79" s="3" t="n">
        <v>44678</v>
      </c>
      <c r="B79" t="n">
        <v>58.34151077270508</v>
      </c>
      <c r="C79" t="n">
        <v>3533.531494140625</v>
      </c>
      <c r="D79" t="n">
        <v>13493.3935546875</v>
      </c>
      <c r="E79" t="n">
        <v>2547.472900390625</v>
      </c>
      <c r="F79" t="n">
        <v>1172.20556640625</v>
      </c>
      <c r="G79" t="n">
        <v>2178.61669921875</v>
      </c>
      <c r="H79" t="n">
        <v>894.1641235351562</v>
      </c>
      <c r="I79" t="n">
        <v>7512.2890625</v>
      </c>
      <c r="J79" t="n">
        <v>58.84381484985352</v>
      </c>
      <c r="K79" t="n">
        <v>677.7278442382812</v>
      </c>
    </row>
    <row r="80">
      <c r="A80" s="3" t="n">
        <v>44679</v>
      </c>
      <c r="B80" t="n">
        <v>59.07653045654297</v>
      </c>
      <c r="C80" t="n">
        <v>3469.070068359375</v>
      </c>
      <c r="D80" t="n">
        <v>13488.236328125</v>
      </c>
      <c r="E80" t="n">
        <v>2570.976318359375</v>
      </c>
      <c r="F80" t="n">
        <v>1137.218872070312</v>
      </c>
      <c r="G80" t="n">
        <v>2193.69287109375</v>
      </c>
      <c r="H80" t="n">
        <v>890.3533935546875</v>
      </c>
      <c r="I80" t="n">
        <v>7608.50390625</v>
      </c>
      <c r="J80" t="n">
        <v>59.01708221435547</v>
      </c>
      <c r="K80" t="n">
        <v>672.545654296875</v>
      </c>
    </row>
    <row r="81">
      <c r="A81" s="3" t="n">
        <v>44680</v>
      </c>
      <c r="B81" t="n">
        <v>58.387451171875</v>
      </c>
      <c r="C81" t="n">
        <v>3374.2099609375</v>
      </c>
      <c r="D81" t="n">
        <v>13591.779296875</v>
      </c>
      <c r="E81" t="n">
        <v>2523.39306640625</v>
      </c>
      <c r="F81" t="n">
        <v>1182.553955078125</v>
      </c>
      <c r="G81" t="n">
        <v>2184.41162109375</v>
      </c>
      <c r="H81" t="n">
        <v>889.5816040039062</v>
      </c>
      <c r="I81" t="n">
        <v>7444.1923828125</v>
      </c>
      <c r="J81" t="n">
        <v>59.60183334350586</v>
      </c>
      <c r="K81" t="n">
        <v>646.3880615234375</v>
      </c>
    </row>
    <row r="82">
      <c r="A82" s="3" t="n">
        <v>44683</v>
      </c>
      <c r="B82" t="n">
        <v>57.9740104675293</v>
      </c>
      <c r="C82" t="n">
        <v>3278.21875</v>
      </c>
      <c r="D82" t="n">
        <v>13562.658203125</v>
      </c>
      <c r="E82" t="n">
        <v>2448.708984375</v>
      </c>
      <c r="F82" t="n">
        <v>1156.781982421875</v>
      </c>
      <c r="G82" t="n">
        <v>2167.54931640625</v>
      </c>
      <c r="H82" t="n">
        <v>888.8580322265625</v>
      </c>
      <c r="I82" t="n">
        <v>7364.0869140625</v>
      </c>
      <c r="J82" t="n">
        <v>57.58767700195312</v>
      </c>
      <c r="K82" t="n">
        <v>640.6630249023438</v>
      </c>
    </row>
    <row r="83">
      <c r="A83" s="3" t="n">
        <v>44685</v>
      </c>
      <c r="B83" t="n">
        <v>55.37850189208984</v>
      </c>
      <c r="C83" t="n">
        <v>3163.725830078125</v>
      </c>
      <c r="D83" t="n">
        <v>13286.5380859375</v>
      </c>
      <c r="E83" t="n">
        <v>2382.2265625</v>
      </c>
      <c r="F83" t="n">
        <v>1120.0703125</v>
      </c>
      <c r="G83" t="n">
        <v>2099.750732421875</v>
      </c>
      <c r="H83" t="n">
        <v>864.4984130859375</v>
      </c>
      <c r="I83" t="n">
        <v>7135.6328125</v>
      </c>
      <c r="J83" t="n">
        <v>56.50479125976562</v>
      </c>
      <c r="K83" t="n">
        <v>619.3915405273438</v>
      </c>
    </row>
    <row r="84">
      <c r="A84" s="3" t="n">
        <v>44686</v>
      </c>
      <c r="B84" t="n">
        <v>56.77961349487305</v>
      </c>
      <c r="C84" t="n">
        <v>3188.15380859375</v>
      </c>
      <c r="D84" t="n">
        <v>13269.1865234375</v>
      </c>
      <c r="E84" t="n">
        <v>2334.595703125</v>
      </c>
      <c r="F84" t="n">
        <v>1107.9482421875</v>
      </c>
      <c r="G84" t="n">
        <v>2180.054443359375</v>
      </c>
      <c r="H84" t="n">
        <v>867.344482421875</v>
      </c>
      <c r="I84" t="n">
        <v>7145.0380859375</v>
      </c>
      <c r="J84" t="n">
        <v>56.26655960083008</v>
      </c>
      <c r="K84" t="n">
        <v>622.8956298828125</v>
      </c>
    </row>
    <row r="85">
      <c r="A85" s="3" t="n">
        <v>44687</v>
      </c>
      <c r="B85" t="n">
        <v>54.91912460327148</v>
      </c>
      <c r="C85" t="n">
        <v>3166.304443359375</v>
      </c>
      <c r="D85" t="n">
        <v>12989.0341796875</v>
      </c>
      <c r="E85" t="n">
        <v>2266.38671875</v>
      </c>
      <c r="F85" t="n">
        <v>1053.743286132812</v>
      </c>
      <c r="G85" t="n">
        <v>2233.822509765625</v>
      </c>
      <c r="H85" t="n">
        <v>862.3278198242188</v>
      </c>
      <c r="I85" t="n">
        <v>7021.18994140625</v>
      </c>
      <c r="J85" t="n">
        <v>53.60266876220703</v>
      </c>
      <c r="K85" t="n">
        <v>620.9215087890625</v>
      </c>
    </row>
    <row r="86">
      <c r="A86" s="3" t="n">
        <v>44690</v>
      </c>
      <c r="B86" t="n">
        <v>53.95441436767578</v>
      </c>
      <c r="C86" t="n">
        <v>3228.73046875</v>
      </c>
      <c r="D86" t="n">
        <v>12767.5458984375</v>
      </c>
      <c r="E86" t="n">
        <v>2248.974853515625</v>
      </c>
      <c r="F86" t="n">
        <v>1080.993530273438</v>
      </c>
      <c r="G86" t="n">
        <v>2172.298828125</v>
      </c>
      <c r="H86" t="n">
        <v>863.7266845703125</v>
      </c>
      <c r="I86" t="n">
        <v>7099.3662109375</v>
      </c>
      <c r="J86" t="n">
        <v>51.26364135742188</v>
      </c>
      <c r="K86" t="n">
        <v>607.4972534179688</v>
      </c>
    </row>
    <row r="87">
      <c r="A87" s="3" t="n">
        <v>44691</v>
      </c>
      <c r="B87" t="n">
        <v>54.52864456176758</v>
      </c>
      <c r="C87" t="n">
        <v>3250.715087890625</v>
      </c>
      <c r="D87" t="n">
        <v>12681.7744140625</v>
      </c>
      <c r="E87" t="n">
        <v>2317.32763671875</v>
      </c>
      <c r="F87" t="n">
        <v>1032.258544921875</v>
      </c>
      <c r="G87" t="n">
        <v>2152.255615234375</v>
      </c>
      <c r="H87" t="n">
        <v>857.021728515625</v>
      </c>
      <c r="I87" t="n">
        <v>7249.45068359375</v>
      </c>
      <c r="J87" t="n">
        <v>52.71470642089844</v>
      </c>
      <c r="K87" t="n">
        <v>608.237548828125</v>
      </c>
    </row>
    <row r="88">
      <c r="A88" s="3" t="n">
        <v>44692</v>
      </c>
      <c r="B88" t="n">
        <v>53.4490966796875</v>
      </c>
      <c r="C88" t="n">
        <v>3268.62890625</v>
      </c>
      <c r="D88" t="n">
        <v>12562.5673828125</v>
      </c>
      <c r="E88" t="n">
        <v>2292.001220703125</v>
      </c>
      <c r="F88" t="n">
        <v>999.4891357421875</v>
      </c>
      <c r="G88" t="n">
        <v>2152.734619140625</v>
      </c>
      <c r="H88" t="n">
        <v>855.767578125</v>
      </c>
      <c r="I88" t="n">
        <v>7134.23486328125</v>
      </c>
      <c r="J88" t="n">
        <v>50.37567520141602</v>
      </c>
      <c r="K88" t="n">
        <v>612.1365356445312</v>
      </c>
    </row>
    <row r="89">
      <c r="A89" s="3" t="n">
        <v>44693</v>
      </c>
      <c r="B89" t="n">
        <v>53.95441436767578</v>
      </c>
      <c r="C89" t="n">
        <v>3243.43212890625</v>
      </c>
      <c r="D89" t="n">
        <v>12313.412109375</v>
      </c>
      <c r="E89" t="n">
        <v>2287.68408203125</v>
      </c>
      <c r="F89" t="n">
        <v>996.0889892578125</v>
      </c>
      <c r="G89" t="n">
        <v>2092.517822265625</v>
      </c>
      <c r="H89" t="n">
        <v>834.7364501953125</v>
      </c>
      <c r="I89" t="n">
        <v>6996.498046875</v>
      </c>
      <c r="J89" t="n">
        <v>49.7259521484375</v>
      </c>
      <c r="K89" t="n">
        <v>594.4677734375</v>
      </c>
    </row>
    <row r="90">
      <c r="A90" s="3" t="n">
        <v>44694</v>
      </c>
      <c r="B90" t="n">
        <v>56.32023620605469</v>
      </c>
      <c r="C90" t="n">
        <v>3295.091552734375</v>
      </c>
      <c r="D90" t="n">
        <v>12285.369140625</v>
      </c>
      <c r="E90" t="n">
        <v>2333.732177734375</v>
      </c>
      <c r="F90" t="n">
        <v>997.863037109375</v>
      </c>
      <c r="G90" t="n">
        <v>2134.30322265625</v>
      </c>
      <c r="H90" t="n">
        <v>858.13134765625</v>
      </c>
      <c r="I90" t="n">
        <v>6850.17578125</v>
      </c>
      <c r="J90" t="n">
        <v>50.78717422485352</v>
      </c>
      <c r="K90" t="n">
        <v>626.4491577148438</v>
      </c>
    </row>
    <row r="91">
      <c r="A91" s="3" t="n">
        <v>44697</v>
      </c>
      <c r="B91" t="n">
        <v>57.67541122436523</v>
      </c>
      <c r="C91" t="n">
        <v>3361.815185546875</v>
      </c>
      <c r="D91" t="n">
        <v>12389.3349609375</v>
      </c>
      <c r="E91" t="n">
        <v>2511.497314453125</v>
      </c>
      <c r="F91" t="n">
        <v>994.2164916992188</v>
      </c>
      <c r="G91" t="n">
        <v>2175.04345703125</v>
      </c>
      <c r="H91" t="n">
        <v>871.4927368164062</v>
      </c>
      <c r="I91" t="n">
        <v>6990.662109375</v>
      </c>
      <c r="J91" t="n">
        <v>52.28155136108398</v>
      </c>
      <c r="K91" t="n">
        <v>645.0555419921875</v>
      </c>
    </row>
    <row r="92">
      <c r="A92" s="3" t="n">
        <v>44698</v>
      </c>
      <c r="B92" t="n">
        <v>58.59417724609375</v>
      </c>
      <c r="C92" t="n">
        <v>3386.287841796875</v>
      </c>
      <c r="D92" t="n">
        <v>12782.7880859375</v>
      </c>
      <c r="E92" t="n">
        <v>2596.638427734375</v>
      </c>
      <c r="F92" t="n">
        <v>1023.782836914062</v>
      </c>
      <c r="G92" t="n">
        <v>2199.09521484375</v>
      </c>
      <c r="H92" t="n">
        <v>878.6800537109375</v>
      </c>
      <c r="I92" t="n">
        <v>7265.7509765625</v>
      </c>
      <c r="J92" t="n">
        <v>54.81549453735352</v>
      </c>
      <c r="K92" t="n">
        <v>667.4129028320312</v>
      </c>
    </row>
    <row r="93">
      <c r="A93" s="3" t="n">
        <v>44699</v>
      </c>
      <c r="B93" t="n">
        <v>58.06588745117188</v>
      </c>
      <c r="C93" t="n">
        <v>3429.986083984375</v>
      </c>
      <c r="D93" t="n">
        <v>13305.3916015625</v>
      </c>
      <c r="E93" t="n">
        <v>2586.37353515625</v>
      </c>
      <c r="F93" t="n">
        <v>1024.719116210938</v>
      </c>
      <c r="G93" t="n">
        <v>2212.60302734375</v>
      </c>
      <c r="H93" t="n">
        <v>881.0918579101562</v>
      </c>
      <c r="I93" t="n">
        <v>7298.30517578125</v>
      </c>
      <c r="J93" t="n">
        <v>54.88047409057617</v>
      </c>
      <c r="K93" t="n">
        <v>671.4105224609375</v>
      </c>
    </row>
    <row r="94">
      <c r="A94" s="3" t="n">
        <v>44700</v>
      </c>
      <c r="B94" t="n">
        <v>56.45804977416992</v>
      </c>
      <c r="C94" t="n">
        <v>3346.16357421875</v>
      </c>
      <c r="D94" t="n">
        <v>12562.005859375</v>
      </c>
      <c r="E94" t="n">
        <v>2542.7236328125</v>
      </c>
      <c r="F94" t="n">
        <v>1000.228271484375</v>
      </c>
      <c r="G94" t="n">
        <v>2192.124267578125</v>
      </c>
      <c r="H94" t="n">
        <v>851.4263305664062</v>
      </c>
      <c r="I94" t="n">
        <v>7142.0478515625</v>
      </c>
      <c r="J94" t="n">
        <v>52.15160751342773</v>
      </c>
      <c r="K94" t="n">
        <v>670.32470703125</v>
      </c>
    </row>
    <row r="95">
      <c r="A95" s="3" t="n">
        <v>44701</v>
      </c>
      <c r="B95" t="n">
        <v>59.88044357299805</v>
      </c>
      <c r="C95" t="n">
        <v>3426.91015625</v>
      </c>
      <c r="D95" t="n">
        <v>13294.98046875</v>
      </c>
      <c r="E95" t="n">
        <v>2597.69384765625</v>
      </c>
      <c r="F95" t="n">
        <v>1031.125</v>
      </c>
      <c r="G95" t="n">
        <v>2257.177490234375</v>
      </c>
      <c r="H95" t="n">
        <v>871.9269409179688</v>
      </c>
      <c r="I95" t="n">
        <v>7317.6435546875</v>
      </c>
      <c r="J95" t="n">
        <v>53.8625602722168</v>
      </c>
      <c r="K95" t="n">
        <v>675.704345703125</v>
      </c>
    </row>
    <row r="96">
      <c r="A96" s="3" t="n">
        <v>44704</v>
      </c>
      <c r="B96" t="n">
        <v>62.38407516479492</v>
      </c>
      <c r="C96" t="n">
        <v>3425.417236328125</v>
      </c>
      <c r="D96" t="n">
        <v>13282.9736328125</v>
      </c>
      <c r="E96" t="n">
        <v>2629.83203125</v>
      </c>
      <c r="F96" t="n">
        <v>1042.3603515625</v>
      </c>
      <c r="G96" t="n">
        <v>2287.285888671875</v>
      </c>
      <c r="H96" t="n">
        <v>908.683349609375</v>
      </c>
      <c r="I96" t="n">
        <v>7617.47412109375</v>
      </c>
      <c r="J96" t="n">
        <v>54.66388702392578</v>
      </c>
      <c r="K96" t="n">
        <v>686.90771484375</v>
      </c>
    </row>
    <row r="97">
      <c r="A97" s="3" t="n">
        <v>44705</v>
      </c>
      <c r="B97" t="n">
        <v>64.86473846435547</v>
      </c>
      <c r="C97" t="n">
        <v>3422.838623046875</v>
      </c>
      <c r="D97" t="n">
        <v>13186.697265625</v>
      </c>
      <c r="E97" t="n">
        <v>2608.726318359375</v>
      </c>
      <c r="F97" t="n">
        <v>1012.054870605469</v>
      </c>
      <c r="G97" t="n">
        <v>2298.005126953125</v>
      </c>
      <c r="H97" t="n">
        <v>913.4588012695312</v>
      </c>
      <c r="I97" t="n">
        <v>7526.03466796875</v>
      </c>
      <c r="J97" t="n">
        <v>53.97085189819336</v>
      </c>
      <c r="K97" t="n">
        <v>699.6903076171875</v>
      </c>
    </row>
    <row r="98">
      <c r="A98" s="3" t="n">
        <v>44706</v>
      </c>
      <c r="B98" t="n">
        <v>63.8770751953125</v>
      </c>
      <c r="C98" t="n">
        <v>3430.529052734375</v>
      </c>
      <c r="D98" t="n">
        <v>12885.76953125</v>
      </c>
      <c r="E98" t="n">
        <v>2576.92431640625</v>
      </c>
      <c r="F98" t="n">
        <v>981.1087036132812</v>
      </c>
      <c r="G98" t="n">
        <v>2261.142333984375</v>
      </c>
      <c r="H98" t="n">
        <v>895.6593627929688</v>
      </c>
      <c r="I98" t="n">
        <v>7511.18017578125</v>
      </c>
      <c r="J98" t="n">
        <v>51.93502807617188</v>
      </c>
      <c r="K98" t="n">
        <v>693.0769653320312</v>
      </c>
    </row>
    <row r="99">
      <c r="A99" s="3" t="n">
        <v>44707</v>
      </c>
      <c r="B99" t="n">
        <v>63.11909103393555</v>
      </c>
      <c r="C99" t="n">
        <v>3489.833740234375</v>
      </c>
      <c r="D99" t="n">
        <v>13003.994140625</v>
      </c>
      <c r="E99" t="n">
        <v>2614.29052734375</v>
      </c>
      <c r="F99" t="n">
        <v>1005.156066894531</v>
      </c>
      <c r="G99" t="n">
        <v>2297.525634765625</v>
      </c>
      <c r="H99" t="n">
        <v>897.010009765625</v>
      </c>
      <c r="I99" t="n">
        <v>7528.30078125</v>
      </c>
      <c r="J99" t="n">
        <v>53.10453796386719</v>
      </c>
      <c r="K99" t="n">
        <v>699.1473999023438</v>
      </c>
    </row>
    <row r="100">
      <c r="A100" s="3" t="n">
        <v>44708</v>
      </c>
      <c r="B100" t="n">
        <v>64.4512939453125</v>
      </c>
      <c r="C100" t="n">
        <v>3467.848876953125</v>
      </c>
      <c r="D100" t="n">
        <v>13304.9208984375</v>
      </c>
      <c r="E100" t="n">
        <v>2630.59912109375</v>
      </c>
      <c r="F100" t="n">
        <v>1021.565368652344</v>
      </c>
      <c r="G100" t="n">
        <v>2370.16064453125</v>
      </c>
      <c r="H100" t="n">
        <v>919.2471313476562</v>
      </c>
      <c r="I100" t="n">
        <v>7661.36083984375</v>
      </c>
      <c r="J100" t="n">
        <v>53.32111358642578</v>
      </c>
      <c r="K100" t="n">
        <v>714.3484497070312</v>
      </c>
    </row>
    <row r="101">
      <c r="A101" s="3" t="n">
        <v>44711</v>
      </c>
      <c r="B101" t="n">
        <v>63.99191284179688</v>
      </c>
      <c r="C101" t="n">
        <v>3489.245361328125</v>
      </c>
      <c r="D101" t="n">
        <v>13540.3359375</v>
      </c>
      <c r="E101" t="n">
        <v>2646.2841796875</v>
      </c>
      <c r="F101" t="n">
        <v>1016.243408203125</v>
      </c>
      <c r="G101" t="n">
        <v>2414.386474609375</v>
      </c>
      <c r="H101" t="n">
        <v>963.1426391601562</v>
      </c>
      <c r="I101" t="n">
        <v>7729.79541015625</v>
      </c>
      <c r="J101" t="n">
        <v>54.66388702392578</v>
      </c>
      <c r="K101" t="n">
        <v>730.0923461914062</v>
      </c>
    </row>
    <row r="102">
      <c r="A102" s="3" t="n">
        <v>44712</v>
      </c>
      <c r="B102" t="n">
        <v>63.16503143310547</v>
      </c>
      <c r="C102" t="n">
        <v>3495.940673828125</v>
      </c>
      <c r="D102" t="n">
        <v>13719.1484375</v>
      </c>
      <c r="E102" t="n">
        <v>2667.677734375</v>
      </c>
      <c r="F102" t="n">
        <v>1046.302490234375</v>
      </c>
      <c r="G102" t="n">
        <v>2417.305419921875</v>
      </c>
      <c r="H102" t="n">
        <v>997.873046875</v>
      </c>
      <c r="I102" t="n">
        <v>7683.931640625</v>
      </c>
      <c r="J102" t="n">
        <v>56.61307525634766</v>
      </c>
      <c r="K102" t="n">
        <v>727.0324096679688</v>
      </c>
    </row>
    <row r="103">
      <c r="A103" s="3" t="n">
        <v>44713</v>
      </c>
      <c r="B103" t="n">
        <v>64.26754760742188</v>
      </c>
      <c r="C103" t="n">
        <v>3365.66064453125</v>
      </c>
      <c r="D103" t="n">
        <v>13634.595703125</v>
      </c>
      <c r="E103" t="n">
        <v>2658.995361328125</v>
      </c>
      <c r="F103" t="n">
        <v>1030.533813476562</v>
      </c>
      <c r="G103" t="n">
        <v>2403.1015625</v>
      </c>
      <c r="H103" t="n">
        <v>1010.414672851562</v>
      </c>
      <c r="I103" t="n">
        <v>7657.9365234375</v>
      </c>
      <c r="J103" t="n">
        <v>56.22324371337891</v>
      </c>
      <c r="K103" t="n">
        <v>727.6740112304688</v>
      </c>
    </row>
    <row r="104">
      <c r="A104" s="3" t="n">
        <v>44714</v>
      </c>
      <c r="B104" t="n">
        <v>65.92132568359375</v>
      </c>
      <c r="C104" t="n">
        <v>3337.251708984375</v>
      </c>
      <c r="D104" t="n">
        <v>13848.111328125</v>
      </c>
      <c r="E104" t="n">
        <v>2612.8037109375</v>
      </c>
      <c r="F104" t="n">
        <v>1030.238037109375</v>
      </c>
      <c r="G104" t="n">
        <v>2320.75</v>
      </c>
      <c r="H104" t="n">
        <v>1007.713439941406</v>
      </c>
      <c r="I104" t="n">
        <v>7644.4326171875</v>
      </c>
      <c r="J104" t="n">
        <v>55.7684326171875</v>
      </c>
      <c r="K104" t="n">
        <v>729.2039794921875</v>
      </c>
    </row>
    <row r="105">
      <c r="A105" s="3" t="n">
        <v>44715</v>
      </c>
      <c r="B105" t="n">
        <v>64.08379364013672</v>
      </c>
      <c r="C105" t="n">
        <v>3322.776611328125</v>
      </c>
      <c r="D105" t="n">
        <v>13456.4404296875</v>
      </c>
      <c r="E105" t="n">
        <v>2576.060791015625</v>
      </c>
      <c r="F105" t="n">
        <v>1059.163696289062</v>
      </c>
      <c r="G105" t="n">
        <v>2251.600341796875</v>
      </c>
      <c r="H105" t="n">
        <v>992.3740234375</v>
      </c>
      <c r="I105" t="n">
        <v>7431.89404296875</v>
      </c>
      <c r="J105" t="n">
        <v>55.33527755737305</v>
      </c>
      <c r="K105" t="n">
        <v>720.8631591796875</v>
      </c>
    </row>
    <row r="106">
      <c r="A106" s="3" t="n">
        <v>44718</v>
      </c>
      <c r="B106" t="n">
        <v>63.57847213745117</v>
      </c>
      <c r="C106" t="n">
        <v>3453.327880859375</v>
      </c>
      <c r="D106" t="n">
        <v>13477.82421875</v>
      </c>
      <c r="E106" t="n">
        <v>2545.218505859375</v>
      </c>
      <c r="F106" t="n">
        <v>1040.044189453125</v>
      </c>
      <c r="G106" t="n">
        <v>2214.128173828125</v>
      </c>
      <c r="H106" t="n">
        <v>999.4165649414062</v>
      </c>
      <c r="I106" t="n">
        <v>7437.19970703125</v>
      </c>
      <c r="J106" t="n">
        <v>54.07913589477539</v>
      </c>
      <c r="K106" t="n">
        <v>719.2838134765625</v>
      </c>
    </row>
    <row r="107">
      <c r="A107" s="3" t="n">
        <v>44719</v>
      </c>
      <c r="B107" t="n">
        <v>64.19863128662109</v>
      </c>
      <c r="C107" t="n">
        <v>3468.798828125</v>
      </c>
      <c r="D107" t="n">
        <v>13244.70703125</v>
      </c>
      <c r="E107" t="n">
        <v>2540.229248046875</v>
      </c>
      <c r="F107" t="n">
        <v>1032.849853515625</v>
      </c>
      <c r="G107" t="n">
        <v>2240.35888671875</v>
      </c>
      <c r="H107" t="n">
        <v>1005.783935546875</v>
      </c>
      <c r="I107" t="n">
        <v>7532.544921875</v>
      </c>
      <c r="J107" t="n">
        <v>52.86630630493164</v>
      </c>
      <c r="K107" t="n">
        <v>734.4354858398438</v>
      </c>
    </row>
    <row r="108">
      <c r="A108" s="3" t="n">
        <v>44720</v>
      </c>
      <c r="B108" t="n">
        <v>63.62440872192383</v>
      </c>
      <c r="C108" t="n">
        <v>3432.65478515625</v>
      </c>
      <c r="D108" t="n">
        <v>13233.3115234375</v>
      </c>
      <c r="E108" t="n">
        <v>2541.428466796875</v>
      </c>
      <c r="F108" t="n">
        <v>1025.408813476562</v>
      </c>
      <c r="G108" t="n">
        <v>2253.517822265625</v>
      </c>
      <c r="H108" t="n">
        <v>1008.147399902344</v>
      </c>
      <c r="I108" t="n">
        <v>7612.65087890625</v>
      </c>
      <c r="J108" t="n">
        <v>53.71095657348633</v>
      </c>
      <c r="K108" t="n">
        <v>741.3450317382812</v>
      </c>
    </row>
    <row r="109">
      <c r="A109" s="3" t="n">
        <v>44721</v>
      </c>
      <c r="B109" t="n">
        <v>63.34877777099609</v>
      </c>
      <c r="C109" t="n">
        <v>3509.10400390625</v>
      </c>
      <c r="D109" t="n">
        <v>13470.5546875</v>
      </c>
      <c r="E109" t="n">
        <v>2605.560546875</v>
      </c>
      <c r="F109" t="n">
        <v>1023.142211914062</v>
      </c>
      <c r="G109" t="n">
        <v>2264.10546875</v>
      </c>
      <c r="H109" t="n">
        <v>1008.243896484375</v>
      </c>
      <c r="I109" t="n">
        <v>7648.7255859375</v>
      </c>
      <c r="J109" t="n">
        <v>53.88421630859375</v>
      </c>
      <c r="K109" t="n">
        <v>754.3251342773438</v>
      </c>
    </row>
    <row r="110">
      <c r="A110" s="3" t="n">
        <v>44722</v>
      </c>
      <c r="B110" t="n">
        <v>63.3258171081543</v>
      </c>
      <c r="C110" t="n">
        <v>3511.22998046875</v>
      </c>
      <c r="D110" t="n">
        <v>13333.2470703125</v>
      </c>
      <c r="E110" t="n">
        <v>2602.538818359375</v>
      </c>
      <c r="F110" t="n">
        <v>1015.504272460938</v>
      </c>
      <c r="G110" t="n">
        <v>2267.46044921875</v>
      </c>
      <c r="H110" t="n">
        <v>999.9472045898438</v>
      </c>
      <c r="I110" t="n">
        <v>7653.78955078125</v>
      </c>
      <c r="J110" t="n">
        <v>53.14785766601562</v>
      </c>
      <c r="K110" t="n">
        <v>753.7822265625</v>
      </c>
    </row>
    <row r="111">
      <c r="A111" s="3" t="n">
        <v>44725</v>
      </c>
      <c r="B111" t="n">
        <v>60.56952285766602</v>
      </c>
      <c r="C111" t="n">
        <v>3511.456298828125</v>
      </c>
      <c r="D111" t="n">
        <v>12999.8193359375</v>
      </c>
      <c r="E111" t="n">
        <v>2590.978515625</v>
      </c>
      <c r="F111" t="n">
        <v>993.427978515625</v>
      </c>
      <c r="G111" t="n">
        <v>2264.7158203125</v>
      </c>
      <c r="H111" t="n">
        <v>968.8827514648438</v>
      </c>
      <c r="I111" t="n">
        <v>7621.4765625</v>
      </c>
      <c r="J111" t="n">
        <v>52.25989532470703</v>
      </c>
      <c r="K111" t="n">
        <v>740.7528076171875</v>
      </c>
    </row>
    <row r="112">
      <c r="A112" s="3" t="n">
        <v>44726</v>
      </c>
      <c r="B112" t="n">
        <v>61.32749938964844</v>
      </c>
      <c r="C112" t="n">
        <v>3330.964111328125</v>
      </c>
      <c r="D112" t="n">
        <v>12940.216796875</v>
      </c>
      <c r="E112" t="n">
        <v>2612.035888671875</v>
      </c>
      <c r="F112" t="n">
        <v>993.5265502929688</v>
      </c>
      <c r="G112" t="n">
        <v>2228.81201171875</v>
      </c>
      <c r="H112" t="n">
        <v>983.3055419921875</v>
      </c>
      <c r="I112" t="n">
        <v>7534.7158203125</v>
      </c>
      <c r="J112" t="n">
        <v>52.06497573852539</v>
      </c>
      <c r="K112" t="n">
        <v>740.2098999023438</v>
      </c>
    </row>
    <row r="113">
      <c r="A113" s="3" t="n">
        <v>44727</v>
      </c>
      <c r="B113" t="n">
        <v>61.80985260009766</v>
      </c>
      <c r="C113" t="n">
        <v>3345.75634765625</v>
      </c>
      <c r="D113" t="n">
        <v>13009.85546875</v>
      </c>
      <c r="E113" t="n">
        <v>2609.493896484375</v>
      </c>
      <c r="F113" t="n">
        <v>995.9411010742188</v>
      </c>
      <c r="G113" t="n">
        <v>2270.38037109375</v>
      </c>
      <c r="H113" t="n">
        <v>989.3350830078125</v>
      </c>
      <c r="I113" t="n">
        <v>7575.0341796875</v>
      </c>
      <c r="J113" t="n">
        <v>52.34652328491211</v>
      </c>
      <c r="K113" t="n">
        <v>744.1087646484375</v>
      </c>
    </row>
    <row r="114">
      <c r="A114" s="3" t="n">
        <v>44728</v>
      </c>
      <c r="B114" t="n">
        <v>59.67371368408203</v>
      </c>
      <c r="C114" t="n">
        <v>3309.65771484375</v>
      </c>
      <c r="D114" t="n">
        <v>12709.1162109375</v>
      </c>
      <c r="E114" t="n">
        <v>2544.642822265625</v>
      </c>
      <c r="F114" t="n">
        <v>979.5318603515625</v>
      </c>
      <c r="G114" t="n">
        <v>2195.218017578125</v>
      </c>
      <c r="H114" t="n">
        <v>969.7992553710938</v>
      </c>
      <c r="I114" t="n">
        <v>7555.88720703125</v>
      </c>
      <c r="J114" t="n">
        <v>50.83049011230469</v>
      </c>
      <c r="K114" t="n">
        <v>737.446044921875</v>
      </c>
    </row>
    <row r="115">
      <c r="A115" s="3" t="n">
        <v>44729</v>
      </c>
      <c r="B115" t="n">
        <v>60.40874099731445</v>
      </c>
      <c r="C115" t="n">
        <v>3283.194580078125</v>
      </c>
      <c r="D115" t="n">
        <v>12502.072265625</v>
      </c>
      <c r="E115" t="n">
        <v>2498.88232421875</v>
      </c>
      <c r="F115" t="n">
        <v>962.4818725585938</v>
      </c>
      <c r="G115" t="n">
        <v>2150.20751953125</v>
      </c>
      <c r="H115" t="n">
        <v>962.4673461914062</v>
      </c>
      <c r="I115" t="n">
        <v>7415.59375</v>
      </c>
      <c r="J115" t="n">
        <v>50.33236312866211</v>
      </c>
      <c r="K115" t="n">
        <v>730.5859375</v>
      </c>
    </row>
    <row r="116">
      <c r="A116" s="3" t="n">
        <v>44732</v>
      </c>
      <c r="B116" t="n">
        <v>61.0518684387207</v>
      </c>
      <c r="C116" t="n">
        <v>3271.433349609375</v>
      </c>
      <c r="D116" t="n">
        <v>12461.2275390625</v>
      </c>
      <c r="E116" t="n">
        <v>2516.58203125</v>
      </c>
      <c r="F116" t="n">
        <v>914.4859008789062</v>
      </c>
      <c r="G116" t="n">
        <v>2137.266357421875</v>
      </c>
      <c r="H116" t="n">
        <v>948.0445556640625</v>
      </c>
      <c r="I116" t="n">
        <v>7389.3583984375</v>
      </c>
      <c r="J116" t="n">
        <v>48.92462158203125</v>
      </c>
      <c r="K116" t="n">
        <v>721.2086791992188</v>
      </c>
    </row>
    <row r="117">
      <c r="A117" s="3" t="n">
        <v>44733</v>
      </c>
      <c r="B117" t="n">
        <v>62.82049179077148</v>
      </c>
      <c r="C117" t="n">
        <v>3297.941650390625</v>
      </c>
      <c r="D117" t="n">
        <v>12813.8798828125</v>
      </c>
      <c r="E117" t="n">
        <v>2592.897216796875</v>
      </c>
      <c r="F117" t="n">
        <v>930.6981201171875</v>
      </c>
      <c r="G117" t="n">
        <v>2177.919189453125</v>
      </c>
      <c r="H117" t="n">
        <v>962.7567749023438</v>
      </c>
      <c r="I117" t="n">
        <v>7504.7666015625</v>
      </c>
      <c r="J117" t="n">
        <v>51.4369010925293</v>
      </c>
      <c r="K117" t="n">
        <v>734.7809448242188</v>
      </c>
    </row>
    <row r="118">
      <c r="A118" s="3" t="n">
        <v>44734</v>
      </c>
      <c r="B118" t="n">
        <v>61.30453491210938</v>
      </c>
      <c r="C118" t="n">
        <v>3289.25634765625</v>
      </c>
      <c r="D118" t="n">
        <v>12603.4599609375</v>
      </c>
      <c r="E118" t="n">
        <v>2554.475830078125</v>
      </c>
      <c r="F118" t="n">
        <v>914.68310546875</v>
      </c>
      <c r="G118" t="n">
        <v>2199.92333984375</v>
      </c>
      <c r="H118" t="n">
        <v>949.1057739257812</v>
      </c>
      <c r="I118" t="n">
        <v>7506.83984375</v>
      </c>
      <c r="J118" t="n">
        <v>50.07247161865234</v>
      </c>
      <c r="K118" t="n">
        <v>734.2874145507812</v>
      </c>
    </row>
    <row r="119">
      <c r="A119" s="3" t="n">
        <v>44735</v>
      </c>
      <c r="B119" t="n">
        <v>64.15269470214844</v>
      </c>
      <c r="C119" t="n">
        <v>3424.19580078125</v>
      </c>
      <c r="D119" t="n">
        <v>12963.7109375</v>
      </c>
      <c r="E119" t="n">
        <v>2704.42041015625</v>
      </c>
      <c r="F119" t="n">
        <v>923.3065185546875</v>
      </c>
      <c r="G119" t="n">
        <v>2330.335693359375</v>
      </c>
      <c r="H119" t="n">
        <v>991.45751953125</v>
      </c>
      <c r="I119" t="n">
        <v>7977.78076171875</v>
      </c>
      <c r="J119" t="n">
        <v>51.7401123046875</v>
      </c>
      <c r="K119" t="n">
        <v>762.0242919921875</v>
      </c>
    </row>
    <row r="120">
      <c r="A120" s="3" t="n">
        <v>44736</v>
      </c>
      <c r="B120" t="n">
        <v>64.31348419189453</v>
      </c>
      <c r="C120" t="n">
        <v>3450.02587890625</v>
      </c>
      <c r="D120" t="n">
        <v>13380.939453125</v>
      </c>
      <c r="E120" t="n">
        <v>2760.87744140625</v>
      </c>
      <c r="F120" t="n">
        <v>924.43994140625</v>
      </c>
      <c r="G120" t="n">
        <v>2405.149169921875</v>
      </c>
      <c r="H120" t="n">
        <v>1034.243408203125</v>
      </c>
      <c r="I120" t="n">
        <v>8066.71337890625</v>
      </c>
      <c r="J120" t="n">
        <v>52.97459411621094</v>
      </c>
      <c r="K120" t="n">
        <v>788.4285888671875</v>
      </c>
    </row>
    <row r="121">
      <c r="A121" s="3" t="n">
        <v>44739</v>
      </c>
      <c r="B121" t="n">
        <v>64.91068267822266</v>
      </c>
      <c r="C121" t="n">
        <v>3493.316650390625</v>
      </c>
      <c r="D121" t="n">
        <v>13687.0244140625</v>
      </c>
      <c r="E121" t="n">
        <v>2732.480712890625</v>
      </c>
      <c r="F121" t="n">
        <v>922.9124145507812</v>
      </c>
      <c r="G121" t="n">
        <v>2401.271240234375</v>
      </c>
      <c r="H121" t="n">
        <v>1044.517944335938</v>
      </c>
      <c r="I121" t="n">
        <v>8149.2294921875</v>
      </c>
      <c r="J121" t="n">
        <v>53.6459846496582</v>
      </c>
      <c r="K121" t="n">
        <v>791.1431274414062</v>
      </c>
    </row>
    <row r="122">
      <c r="A122" s="3" t="n">
        <v>44740</v>
      </c>
      <c r="B122" t="n">
        <v>66.61038970947266</v>
      </c>
      <c r="C122" t="n">
        <v>3518.4677734375</v>
      </c>
      <c r="D122" t="n">
        <v>13746.62890625</v>
      </c>
      <c r="E122" t="n">
        <v>2747.3505859375</v>
      </c>
      <c r="F122" t="n">
        <v>1045.711181640625</v>
      </c>
      <c r="G122" t="n">
        <v>2411.03125</v>
      </c>
      <c r="H122" t="n">
        <v>1072.784545898438</v>
      </c>
      <c r="I122" t="n">
        <v>8188.7275390625</v>
      </c>
      <c r="J122" t="n">
        <v>53.9058723449707</v>
      </c>
      <c r="K122" t="n">
        <v>809.6015014648438</v>
      </c>
    </row>
    <row r="123">
      <c r="A123" s="3" t="n">
        <v>44741</v>
      </c>
      <c r="B123" t="n">
        <v>67.32242584228516</v>
      </c>
      <c r="C123" t="n">
        <v>3499.061767578125</v>
      </c>
      <c r="D123" t="n">
        <v>14559.1376953125</v>
      </c>
      <c r="E123" t="n">
        <v>2769.2236328125</v>
      </c>
      <c r="F123" t="n">
        <v>1011.167846679688</v>
      </c>
      <c r="G123" t="n">
        <v>2398.56982421875</v>
      </c>
      <c r="H123" t="n">
        <v>1072.543334960938</v>
      </c>
      <c r="I123" t="n">
        <v>8207.248046875</v>
      </c>
      <c r="J123" t="n">
        <v>52.88796234130859</v>
      </c>
      <c r="K123" t="n">
        <v>822.5814819335938</v>
      </c>
    </row>
    <row r="124">
      <c r="A124" s="3" t="n">
        <v>44742</v>
      </c>
      <c r="B124" t="n">
        <v>67.89666748046875</v>
      </c>
      <c r="C124" t="n">
        <v>3479.39599609375</v>
      </c>
      <c r="D124" t="n">
        <v>14283.955078125</v>
      </c>
      <c r="E124" t="n">
        <v>2680.724609375</v>
      </c>
      <c r="F124" t="n">
        <v>1007.964782714844</v>
      </c>
      <c r="G124" t="n">
        <v>2370.07373046875</v>
      </c>
      <c r="H124" t="n">
        <v>1054.599487304688</v>
      </c>
      <c r="I124" t="n">
        <v>8170.44970703125</v>
      </c>
      <c r="J124" t="n">
        <v>51.1770133972168</v>
      </c>
      <c r="K124" t="n">
        <v>831.0704345703125</v>
      </c>
    </row>
    <row r="125">
      <c r="A125" s="3" t="n">
        <v>44743</v>
      </c>
      <c r="B125" t="n">
        <v>67.20758056640625</v>
      </c>
      <c r="C125" t="n">
        <v>3402.42236328125</v>
      </c>
      <c r="D125" t="n">
        <v>14712.298828125</v>
      </c>
      <c r="E125" t="n">
        <v>2669.64404296875</v>
      </c>
      <c r="F125" t="n">
        <v>992.3439331054688</v>
      </c>
      <c r="G125" t="n">
        <v>2408.504150390625</v>
      </c>
      <c r="H125" t="n">
        <v>1068.298583984375</v>
      </c>
      <c r="I125" t="n">
        <v>8104.71484375</v>
      </c>
      <c r="J125" t="n">
        <v>50.98209381103516</v>
      </c>
      <c r="K125" t="n">
        <v>849.3313598632812</v>
      </c>
    </row>
    <row r="126">
      <c r="A126" s="3" t="n">
        <v>44746</v>
      </c>
      <c r="B126" t="n">
        <v>66.63336944580078</v>
      </c>
      <c r="C126" t="n">
        <v>3454.191650390625</v>
      </c>
      <c r="D126" t="n">
        <v>14948.5576171875</v>
      </c>
      <c r="E126" t="n">
        <v>2682.691162109375</v>
      </c>
      <c r="F126" t="n">
        <v>993.822265625</v>
      </c>
      <c r="G126" t="n">
        <v>2405.584716796875</v>
      </c>
      <c r="H126" t="n">
        <v>1052.718139648438</v>
      </c>
      <c r="I126" t="n">
        <v>8144.02099609375</v>
      </c>
      <c r="J126" t="n">
        <v>50.83049011230469</v>
      </c>
      <c r="K126" t="n">
        <v>830.0340576171875</v>
      </c>
    </row>
    <row r="127">
      <c r="A127" s="3" t="n">
        <v>44747</v>
      </c>
      <c r="B127" t="n">
        <v>66.51852416992188</v>
      </c>
      <c r="C127" t="n">
        <v>3457.0078125</v>
      </c>
      <c r="D127" t="n">
        <v>14663.29296875</v>
      </c>
      <c r="E127" t="n">
        <v>2691.51708984375</v>
      </c>
      <c r="F127" t="n">
        <v>993.427978515625</v>
      </c>
      <c r="G127" t="n">
        <v>2385.367431640625</v>
      </c>
      <c r="H127" t="n">
        <v>1043.79443359375</v>
      </c>
      <c r="I127" t="n">
        <v>8052.72705078125</v>
      </c>
      <c r="J127" t="n">
        <v>49.8342399597168</v>
      </c>
      <c r="K127" t="n">
        <v>801.9022827148438</v>
      </c>
    </row>
    <row r="128">
      <c r="A128" s="3" t="n">
        <v>44748</v>
      </c>
      <c r="B128" t="n">
        <v>67.50618743896484</v>
      </c>
      <c r="C128" t="n">
        <v>3541.7724609375</v>
      </c>
      <c r="D128" t="n">
        <v>15107.4384765625</v>
      </c>
      <c r="E128" t="n">
        <v>2789.705078125</v>
      </c>
      <c r="F128" t="n">
        <v>1005.303833007812</v>
      </c>
      <c r="G128" t="n">
        <v>2467.7626953125</v>
      </c>
      <c r="H128" t="n">
        <v>1065.597534179688</v>
      </c>
      <c r="I128" t="n">
        <v>8324.1025390625</v>
      </c>
      <c r="J128" t="n">
        <v>50.54894256591797</v>
      </c>
      <c r="K128" t="n">
        <v>814.4381103515625</v>
      </c>
    </row>
    <row r="129">
      <c r="A129" s="3" t="n">
        <v>44749</v>
      </c>
      <c r="B129" t="n">
        <v>67.98854064941406</v>
      </c>
      <c r="C129" t="n">
        <v>3562.846435546875</v>
      </c>
      <c r="D129" t="n">
        <v>15166.57421875</v>
      </c>
      <c r="E129" t="n">
        <v>2824.481201171875</v>
      </c>
      <c r="F129" t="n">
        <v>1003.529907226562</v>
      </c>
      <c r="G129" t="n">
        <v>2474.429443359375</v>
      </c>
      <c r="H129" t="n">
        <v>1093.333618164062</v>
      </c>
      <c r="I129" t="n">
        <v>8301.291015625</v>
      </c>
      <c r="J129" t="n">
        <v>51.87005615234375</v>
      </c>
      <c r="K129" t="n">
        <v>815.2771606445312</v>
      </c>
    </row>
    <row r="130">
      <c r="A130" s="3" t="n">
        <v>44750</v>
      </c>
      <c r="B130" t="n">
        <v>66.19695281982422</v>
      </c>
      <c r="C130" t="n">
        <v>3590.5380859375</v>
      </c>
      <c r="D130" t="n">
        <v>15137.357421875</v>
      </c>
      <c r="E130" t="n">
        <v>2812.393798828125</v>
      </c>
      <c r="F130" t="n">
        <v>1005.205322265625</v>
      </c>
      <c r="G130" t="n">
        <v>2483.0126953125</v>
      </c>
      <c r="H130" t="n">
        <v>1093.622802734375</v>
      </c>
      <c r="I130" t="n">
        <v>8175.46484375</v>
      </c>
      <c r="J130" t="n">
        <v>51.54519271850586</v>
      </c>
      <c r="K130" t="n">
        <v>828.3067016601562</v>
      </c>
    </row>
    <row r="131">
      <c r="A131" s="3" t="n">
        <v>44753</v>
      </c>
      <c r="B131" t="n">
        <v>66.70226287841797</v>
      </c>
      <c r="C131" t="n">
        <v>3612.644775390625</v>
      </c>
      <c r="D131" t="n">
        <v>15527.01171875</v>
      </c>
      <c r="E131" t="n">
        <v>2922.95751953125</v>
      </c>
      <c r="F131" t="n">
        <v>988.5987548828125</v>
      </c>
      <c r="G131" t="n">
        <v>2499.396484375</v>
      </c>
      <c r="H131" t="n">
        <v>1123.9638671875</v>
      </c>
      <c r="I131" t="n">
        <v>8206.0419921875</v>
      </c>
      <c r="J131" t="n">
        <v>52.69304656982422</v>
      </c>
      <c r="K131" t="n">
        <v>843.9024658203125</v>
      </c>
    </row>
    <row r="132">
      <c r="A132" s="3" t="n">
        <v>44754</v>
      </c>
      <c r="B132" t="n">
        <v>65.87537384033203</v>
      </c>
      <c r="C132" t="n">
        <v>3611.98779296875</v>
      </c>
      <c r="D132" t="n">
        <v>15487.572265625</v>
      </c>
      <c r="E132" t="n">
        <v>2833.930908203125</v>
      </c>
      <c r="F132" t="n">
        <v>984.2131958007812</v>
      </c>
      <c r="G132" t="n">
        <v>2505.844970703125</v>
      </c>
      <c r="H132" t="n">
        <v>1106.212646484375</v>
      </c>
      <c r="I132" t="n">
        <v>8121.20849609375</v>
      </c>
      <c r="J132" t="n">
        <v>51.32861328125</v>
      </c>
      <c r="K132" t="n">
        <v>837.8812866210938</v>
      </c>
    </row>
    <row r="133">
      <c r="A133" s="3" t="n">
        <v>44755</v>
      </c>
      <c r="B133" t="n">
        <v>65.73756408691406</v>
      </c>
      <c r="C133" t="n">
        <v>3624.096923828125</v>
      </c>
      <c r="D133" t="n">
        <v>15351.0595703125</v>
      </c>
      <c r="E133" t="n">
        <v>2846.73779296875</v>
      </c>
      <c r="F133" t="n">
        <v>977.1173095703125</v>
      </c>
      <c r="G133" t="n">
        <v>2477.827880859375</v>
      </c>
      <c r="H133" t="n">
        <v>1100.134887695312</v>
      </c>
      <c r="I133" t="n">
        <v>8140.98291015625</v>
      </c>
      <c r="J133" t="n">
        <v>51.15535736083984</v>
      </c>
      <c r="K133" t="n">
        <v>845.8765869140625</v>
      </c>
    </row>
    <row r="134">
      <c r="A134" s="3" t="n">
        <v>44756</v>
      </c>
      <c r="B134" t="n">
        <v>65.55252838134766</v>
      </c>
      <c r="C134" t="n">
        <v>3626.396484375</v>
      </c>
      <c r="D134" t="n">
        <v>15210.3037109375</v>
      </c>
      <c r="E134" t="n">
        <v>2834.938232421875</v>
      </c>
      <c r="F134" t="n">
        <v>979.7289428710938</v>
      </c>
      <c r="G134" t="n">
        <v>2433.77587890625</v>
      </c>
      <c r="H134" t="n">
        <v>1113.63330078125</v>
      </c>
      <c r="I134" t="n">
        <v>8264.0107421875</v>
      </c>
      <c r="J134" t="n">
        <v>51.65348052978516</v>
      </c>
      <c r="K134" t="n">
        <v>825.6415405273438</v>
      </c>
    </row>
    <row r="135">
      <c r="A135" s="3" t="n">
        <v>44757</v>
      </c>
      <c r="B135" t="n">
        <v>67.05601501464844</v>
      </c>
      <c r="C135" t="n">
        <v>3673.47265625</v>
      </c>
      <c r="D135" t="n">
        <v>15614.2373046875</v>
      </c>
      <c r="E135" t="n">
        <v>2910.629638671875</v>
      </c>
      <c r="F135" t="n">
        <v>979.7782592773438</v>
      </c>
      <c r="G135" t="n">
        <v>2440.094482421875</v>
      </c>
      <c r="H135" t="n">
        <v>1142.725219726562</v>
      </c>
      <c r="I135" t="n">
        <v>8466.85546875</v>
      </c>
      <c r="J135" t="n">
        <v>51.80508422851562</v>
      </c>
      <c r="K135" t="n">
        <v>860.3866577148438</v>
      </c>
    </row>
    <row r="136">
      <c r="A136" s="3" t="n">
        <v>44760</v>
      </c>
      <c r="B136" t="n">
        <v>67.40298461914062</v>
      </c>
      <c r="C136" t="n">
        <v>3739.839111328125</v>
      </c>
      <c r="D136" t="n">
        <v>15549.44140625</v>
      </c>
      <c r="E136" t="n">
        <v>2913.028076171875</v>
      </c>
      <c r="F136" t="n">
        <v>1003.381958007812</v>
      </c>
      <c r="G136" t="n">
        <v>2455.693359375</v>
      </c>
      <c r="H136" t="n">
        <v>1133.856323242188</v>
      </c>
      <c r="I136" t="n">
        <v>8396.2021484375</v>
      </c>
      <c r="J136" t="n">
        <v>54.62057876586914</v>
      </c>
      <c r="K136" t="n">
        <v>866.85205078125</v>
      </c>
    </row>
    <row r="137">
      <c r="A137" s="3" t="n">
        <v>44761</v>
      </c>
      <c r="B137" t="n">
        <v>67.8193359375</v>
      </c>
      <c r="C137" t="n">
        <v>3756.688720703125</v>
      </c>
      <c r="D137" t="n">
        <v>15588.916015625</v>
      </c>
      <c r="E137" t="n">
        <v>2952.552734375</v>
      </c>
      <c r="F137" t="n">
        <v>988.2046508789062</v>
      </c>
      <c r="G137" t="n">
        <v>2441.096435546875</v>
      </c>
      <c r="H137" t="n">
        <v>1156.1259765625</v>
      </c>
      <c r="I137" t="n">
        <v>8406.8603515625</v>
      </c>
      <c r="J137" t="n">
        <v>54.2740592956543</v>
      </c>
      <c r="K137" t="n">
        <v>868.7767944335938</v>
      </c>
    </row>
    <row r="138">
      <c r="A138" s="3" t="n">
        <v>44762</v>
      </c>
      <c r="B138" t="n">
        <v>68.69830322265625</v>
      </c>
      <c r="C138" t="n">
        <v>3756.735595703125</v>
      </c>
      <c r="D138" t="n">
        <v>15569.3447265625</v>
      </c>
      <c r="E138" t="n">
        <v>2921.1826171875</v>
      </c>
      <c r="F138" t="n">
        <v>1001.361633300781</v>
      </c>
      <c r="G138" t="n">
        <v>2463.36181640625</v>
      </c>
      <c r="H138" t="n">
        <v>1136.049194335938</v>
      </c>
      <c r="I138" t="n">
        <v>8438.8837890625</v>
      </c>
      <c r="J138" t="n">
        <v>54.81549453735352</v>
      </c>
      <c r="K138" t="n">
        <v>866.1116943359375</v>
      </c>
    </row>
    <row r="139">
      <c r="A139" s="3" t="n">
        <v>44763</v>
      </c>
      <c r="B139" t="n">
        <v>68.21255493164062</v>
      </c>
      <c r="C139" t="n">
        <v>3808.3642578125</v>
      </c>
      <c r="D139" t="n">
        <v>15558.5615234375</v>
      </c>
      <c r="E139" t="n">
        <v>2955.910400390625</v>
      </c>
      <c r="F139" t="n">
        <v>1014.02587890625</v>
      </c>
      <c r="G139" t="n">
        <v>2481.705810546875</v>
      </c>
      <c r="H139" t="n">
        <v>1145.307983398438</v>
      </c>
      <c r="I139" t="n">
        <v>8485.1328125</v>
      </c>
      <c r="J139" t="n">
        <v>58.23740386962891</v>
      </c>
      <c r="K139" t="n">
        <v>868.1351928710938</v>
      </c>
    </row>
    <row r="140">
      <c r="A140" s="3" t="n">
        <v>44764</v>
      </c>
      <c r="B140" t="n">
        <v>68.09690093994141</v>
      </c>
      <c r="C140" t="n">
        <v>3805.970703125</v>
      </c>
      <c r="D140" t="n">
        <v>15988.529296875</v>
      </c>
      <c r="E140" t="n">
        <v>3019.610595703125</v>
      </c>
      <c r="F140" t="n">
        <v>1002.100769042969</v>
      </c>
      <c r="G140" t="n">
        <v>2502.446044921875</v>
      </c>
      <c r="H140" t="n">
        <v>1151.106689453125</v>
      </c>
      <c r="I140" t="n">
        <v>8517.8798828125</v>
      </c>
      <c r="J140" t="n">
        <v>57.26280975341797</v>
      </c>
      <c r="K140" t="n">
        <v>874.304443359375</v>
      </c>
    </row>
    <row r="141">
      <c r="A141" s="3" t="n">
        <v>44767</v>
      </c>
      <c r="B141" t="n">
        <v>67.95811462402344</v>
      </c>
      <c r="C141" t="n">
        <v>3774.664794921875</v>
      </c>
      <c r="D141" t="n">
        <v>15685.115234375</v>
      </c>
      <c r="E141" t="n">
        <v>2961.18701171875</v>
      </c>
      <c r="F141" t="n">
        <v>1034.180297851562</v>
      </c>
      <c r="G141" t="n">
        <v>2473.90625</v>
      </c>
      <c r="H141" t="n">
        <v>1107.005859375</v>
      </c>
      <c r="I141" t="n">
        <v>8315.951171875</v>
      </c>
      <c r="J141" t="n">
        <v>56.56976699829102</v>
      </c>
      <c r="K141" t="n">
        <v>859.7450561523438</v>
      </c>
    </row>
    <row r="142">
      <c r="A142" s="3" t="n">
        <v>44768</v>
      </c>
      <c r="B142" t="n">
        <v>67.03288269042969</v>
      </c>
      <c r="C142" t="n">
        <v>3684.9716796875</v>
      </c>
      <c r="D142" t="n">
        <v>15547.9208984375</v>
      </c>
      <c r="E142" t="n">
        <v>2900.36474609375</v>
      </c>
      <c r="F142" t="n">
        <v>1002.642822265625</v>
      </c>
      <c r="G142" t="n">
        <v>2440.704345703125</v>
      </c>
      <c r="H142" t="n">
        <v>1107.151977539062</v>
      </c>
      <c r="I142" t="n">
        <v>8223.595703125</v>
      </c>
      <c r="J142" t="n">
        <v>56.28821563720703</v>
      </c>
      <c r="K142" t="n">
        <v>853.2797241210938</v>
      </c>
    </row>
    <row r="143">
      <c r="A143" s="3" t="n">
        <v>44769</v>
      </c>
      <c r="B143" t="n">
        <v>68.37446594238281</v>
      </c>
      <c r="C143" t="n">
        <v>3645.781005859375</v>
      </c>
      <c r="D143" t="n">
        <v>15609.8173828125</v>
      </c>
      <c r="E143" t="n">
        <v>2933.078125</v>
      </c>
      <c r="F143" t="n">
        <v>1004.022583007812</v>
      </c>
      <c r="G143" t="n">
        <v>2455.52978515625</v>
      </c>
      <c r="H143" t="n">
        <v>1109.19873046875</v>
      </c>
      <c r="I143" t="n">
        <v>8351.1572265625</v>
      </c>
      <c r="J143" t="n">
        <v>56.02832794189453</v>
      </c>
      <c r="K143" t="n">
        <v>838.8682861328125</v>
      </c>
    </row>
    <row r="144">
      <c r="A144" s="3" t="n">
        <v>44770</v>
      </c>
      <c r="B144" t="n">
        <v>67.33358764648438</v>
      </c>
      <c r="C144" t="n">
        <v>3621.75</v>
      </c>
      <c r="D144" t="n">
        <v>15744.830078125</v>
      </c>
      <c r="E144" t="n">
        <v>2929.81640625</v>
      </c>
      <c r="F144" t="n">
        <v>1006.387939453125</v>
      </c>
      <c r="G144" t="n">
        <v>2453.897216796875</v>
      </c>
      <c r="H144" t="n">
        <v>1119.968139648438</v>
      </c>
      <c r="I144" t="n">
        <v>8411.8759765625</v>
      </c>
      <c r="J144" t="n">
        <v>55.61683654785156</v>
      </c>
      <c r="K144" t="n">
        <v>859.3502197265625</v>
      </c>
    </row>
    <row r="145">
      <c r="A145" s="3" t="n">
        <v>44771</v>
      </c>
      <c r="B145" t="n">
        <v>68.92961883544922</v>
      </c>
      <c r="C145" t="n">
        <v>3674.505126953125</v>
      </c>
      <c r="D145" t="n">
        <v>16261.6826171875</v>
      </c>
      <c r="E145" t="n">
        <v>2967.662353515625</v>
      </c>
      <c r="F145" t="n">
        <v>1024.176879882812</v>
      </c>
      <c r="G145" t="n">
        <v>2486.857666015625</v>
      </c>
      <c r="H145" t="n">
        <v>1134.879516601562</v>
      </c>
      <c r="I145" t="n">
        <v>8462.5146484375</v>
      </c>
      <c r="J145" t="n">
        <v>55.14035797119141</v>
      </c>
      <c r="K145" t="n">
        <v>896.3162841796875</v>
      </c>
    </row>
    <row r="146">
      <c r="A146" s="3" t="n">
        <v>44774</v>
      </c>
      <c r="B146" t="n">
        <v>71.35834503173828</v>
      </c>
      <c r="C146" t="n">
        <v>3729.747802734375</v>
      </c>
      <c r="D146" t="n">
        <v>16768.60546875</v>
      </c>
      <c r="E146" t="n">
        <v>2962.817626953125</v>
      </c>
      <c r="F146" t="n">
        <v>1053.004028320312</v>
      </c>
      <c r="G146" t="n">
        <v>2506.933837890625</v>
      </c>
      <c r="H146" t="n">
        <v>1206.318237304688</v>
      </c>
      <c r="I146" t="n">
        <v>8684.2177734375</v>
      </c>
      <c r="J146" t="n">
        <v>56.63473510742188</v>
      </c>
      <c r="K146" t="n">
        <v>914.6759643554688</v>
      </c>
    </row>
    <row r="147">
      <c r="A147" s="3" t="n">
        <v>44775</v>
      </c>
      <c r="B147" t="n">
        <v>68.79081726074219</v>
      </c>
      <c r="C147" t="n">
        <v>3751.244140625</v>
      </c>
      <c r="D147" t="n">
        <v>16913.6875</v>
      </c>
      <c r="E147" t="n">
        <v>2994.0439453125</v>
      </c>
      <c r="F147" t="n">
        <v>1046.893798828125</v>
      </c>
      <c r="G147" t="n">
        <v>2445.734619140625</v>
      </c>
      <c r="H147" t="n">
        <v>1222.642822265625</v>
      </c>
      <c r="I147" t="n">
        <v>8847.8515625</v>
      </c>
      <c r="J147" t="n">
        <v>57.73928070068359</v>
      </c>
      <c r="K147" t="n">
        <v>926.2247314453125</v>
      </c>
    </row>
    <row r="148">
      <c r="A148" s="3" t="n">
        <v>44776</v>
      </c>
      <c r="B148" t="n">
        <v>68.69830322265625</v>
      </c>
      <c r="C148" t="n">
        <v>3758.049560546875</v>
      </c>
      <c r="D148" t="n">
        <v>16436.546875</v>
      </c>
      <c r="E148" t="n">
        <v>3010.5927734375</v>
      </c>
      <c r="F148" t="n">
        <v>1036.791870117188</v>
      </c>
      <c r="G148" t="n">
        <v>2472.605712890625</v>
      </c>
      <c r="H148" t="n">
        <v>1221.863159179688</v>
      </c>
      <c r="I148" t="n">
        <v>8698.72265625</v>
      </c>
      <c r="J148" t="n">
        <v>56.5481071472168</v>
      </c>
      <c r="K148" t="n">
        <v>915.76171875</v>
      </c>
    </row>
    <row r="149">
      <c r="A149" s="3" t="n">
        <v>44777</v>
      </c>
      <c r="B149" t="n">
        <v>67.49549865722656</v>
      </c>
      <c r="C149" t="n">
        <v>3765.7939453125</v>
      </c>
      <c r="D149" t="n">
        <v>16685.376953125</v>
      </c>
      <c r="E149" t="n">
        <v>3017.8837890625</v>
      </c>
      <c r="F149" t="n">
        <v>1032.701904296875</v>
      </c>
      <c r="G149" t="n">
        <v>2477.1064453125</v>
      </c>
      <c r="H149" t="n">
        <v>1229.757446289062</v>
      </c>
      <c r="I149" t="n">
        <v>8705.7607421875</v>
      </c>
      <c r="J149" t="n">
        <v>56.3315315246582</v>
      </c>
      <c r="K149" t="n">
        <v>922.0296630859375</v>
      </c>
    </row>
    <row r="150">
      <c r="A150" s="3" t="n">
        <v>44778</v>
      </c>
      <c r="B150" t="n">
        <v>67.05601501464844</v>
      </c>
      <c r="C150" t="n">
        <v>3767.1083984375</v>
      </c>
      <c r="D150" t="n">
        <v>16531.55859375</v>
      </c>
      <c r="E150" t="n">
        <v>2963.968994140625</v>
      </c>
      <c r="F150" t="n">
        <v>1032.110595703125</v>
      </c>
      <c r="G150" t="n">
        <v>2445.072509765625</v>
      </c>
      <c r="H150" t="n">
        <v>1204.51513671875</v>
      </c>
      <c r="I150" t="n">
        <v>8583.9130859375</v>
      </c>
      <c r="J150" t="n">
        <v>56.50479125976562</v>
      </c>
      <c r="K150" t="n">
        <v>936.0955200195312</v>
      </c>
    </row>
    <row r="151">
      <c r="A151" s="3" t="n">
        <v>44781</v>
      </c>
      <c r="B151" t="n">
        <v>67.17167663574219</v>
      </c>
      <c r="C151" t="n">
        <v>3776.072509765625</v>
      </c>
      <c r="D151" t="n">
        <v>16450.46484375</v>
      </c>
      <c r="E151" t="n">
        <v>2990.0146484375</v>
      </c>
      <c r="F151" t="n">
        <v>1098.289916992188</v>
      </c>
      <c r="G151" t="n">
        <v>2416.259765625</v>
      </c>
      <c r="H151" t="n">
        <v>1244.279052734375</v>
      </c>
      <c r="I151" t="n">
        <v>8662.3125</v>
      </c>
      <c r="J151" t="n">
        <v>55.68180084228516</v>
      </c>
      <c r="K151" t="n">
        <v>944.337646484375</v>
      </c>
    </row>
    <row r="152">
      <c r="A152" s="3" t="n">
        <v>44783</v>
      </c>
      <c r="B152" t="n">
        <v>68.00437927246094</v>
      </c>
      <c r="C152" t="n">
        <v>3787.525146484375</v>
      </c>
      <c r="D152" t="n">
        <v>16374.26953125</v>
      </c>
      <c r="E152" t="n">
        <v>3026.278076171875</v>
      </c>
      <c r="F152" t="n">
        <v>1089.469116210938</v>
      </c>
      <c r="G152" t="n">
        <v>2449.26416015625</v>
      </c>
      <c r="H152" t="n">
        <v>1235.848754882812</v>
      </c>
      <c r="I152" t="n">
        <v>8621.29296875</v>
      </c>
      <c r="J152" t="n">
        <v>52.75802230834961</v>
      </c>
      <c r="K152" t="n">
        <v>954.1097412109375</v>
      </c>
    </row>
    <row r="153">
      <c r="A153" s="3" t="n">
        <v>44784</v>
      </c>
      <c r="B153" t="n">
        <v>67.47237396240234</v>
      </c>
      <c r="C153" t="n">
        <v>3786.257568359375</v>
      </c>
      <c r="D153" t="n">
        <v>16558.158203125</v>
      </c>
      <c r="E153" t="n">
        <v>3047.287353515625</v>
      </c>
      <c r="F153" t="n">
        <v>1092.130249023438</v>
      </c>
      <c r="G153" t="n">
        <v>2457.95654296875</v>
      </c>
      <c r="H153" t="n">
        <v>1234.045654296875</v>
      </c>
      <c r="I153" t="n">
        <v>8557.359375</v>
      </c>
      <c r="J153" t="n">
        <v>53.66764450073242</v>
      </c>
      <c r="K153" t="n">
        <v>945.8676147460938</v>
      </c>
    </row>
    <row r="154">
      <c r="A154" s="3" t="n">
        <v>44785</v>
      </c>
      <c r="B154" t="n">
        <v>68.07376861572266</v>
      </c>
      <c r="C154" t="n">
        <v>3790.48193359375</v>
      </c>
      <c r="D154" t="n">
        <v>16399.587890625</v>
      </c>
      <c r="E154" t="n">
        <v>3100.112548828125</v>
      </c>
      <c r="F154" t="n">
        <v>1099.078247070312</v>
      </c>
      <c r="G154" t="n">
        <v>2437.306884765625</v>
      </c>
      <c r="H154" t="n">
        <v>1227.467163085938</v>
      </c>
      <c r="I154" t="n">
        <v>8446.044921875</v>
      </c>
      <c r="J154" t="n">
        <v>53.44992065429688</v>
      </c>
      <c r="K154" t="n">
        <v>940.2412719726562</v>
      </c>
    </row>
    <row r="155">
      <c r="A155" s="3" t="n">
        <v>44789</v>
      </c>
      <c r="B155" t="n">
        <v>69.16091156005859</v>
      </c>
      <c r="C155" t="n">
        <v>3840.373779296875</v>
      </c>
      <c r="D155" t="n">
        <v>17143.798828125</v>
      </c>
      <c r="E155" t="n">
        <v>3223.62841796875</v>
      </c>
      <c r="F155" t="n">
        <v>1091.243286132812</v>
      </c>
      <c r="G155" t="n">
        <v>2485.93115234375</v>
      </c>
      <c r="H155" t="n">
        <v>1255.584594726562</v>
      </c>
      <c r="I155" t="n">
        <v>8741.6845703125</v>
      </c>
      <c r="J155" t="n">
        <v>55.97545623779297</v>
      </c>
      <c r="K155" t="n">
        <v>966.4481811523438</v>
      </c>
    </row>
    <row r="156">
      <c r="A156" s="3" t="n">
        <v>44790</v>
      </c>
      <c r="B156" t="n">
        <v>68.42072296142578</v>
      </c>
      <c r="C156" t="n">
        <v>3818.549072265625</v>
      </c>
      <c r="D156" t="n">
        <v>17060.998046875</v>
      </c>
      <c r="E156" t="n">
        <v>3281.13720703125</v>
      </c>
      <c r="F156" t="n">
        <v>1250.309936523438</v>
      </c>
      <c r="G156" t="n">
        <v>2571.0458984375</v>
      </c>
      <c r="H156" t="n">
        <v>1241.891357421875</v>
      </c>
      <c r="I156" t="n">
        <v>8684.060546875</v>
      </c>
      <c r="J156" t="n">
        <v>57.56480407714844</v>
      </c>
      <c r="K156" t="n">
        <v>958.0086669921875</v>
      </c>
    </row>
    <row r="157">
      <c r="A157" s="3" t="n">
        <v>44791</v>
      </c>
      <c r="B157" t="n">
        <v>68.16629791259766</v>
      </c>
      <c r="C157" t="n">
        <v>3811.743408203125</v>
      </c>
      <c r="D157" t="n">
        <v>16726.65625</v>
      </c>
      <c r="E157" t="n">
        <v>3294.4638671875</v>
      </c>
      <c r="F157" t="n">
        <v>1230.993408203125</v>
      </c>
      <c r="G157" t="n">
        <v>2566.412841796875</v>
      </c>
      <c r="H157" t="n">
        <v>1229.1240234375</v>
      </c>
      <c r="I157" t="n">
        <v>8687.3134765625</v>
      </c>
      <c r="J157" t="n">
        <v>57.23822402954102</v>
      </c>
      <c r="K157" t="n">
        <v>961.4141235351562</v>
      </c>
    </row>
    <row r="158">
      <c r="A158" s="3" t="n">
        <v>44792</v>
      </c>
      <c r="B158" t="n">
        <v>68.46699523925781</v>
      </c>
      <c r="C158" t="n">
        <v>3824.79150390625</v>
      </c>
      <c r="D158" t="n">
        <v>16509.27734375</v>
      </c>
      <c r="E158" t="n">
        <v>3306.728759765625</v>
      </c>
      <c r="F158" t="n">
        <v>1213.943481445312</v>
      </c>
      <c r="G158" t="n">
        <v>2505.036376953125</v>
      </c>
      <c r="H158" t="n">
        <v>1207.92626953125</v>
      </c>
      <c r="I158" t="n">
        <v>8523.474609375</v>
      </c>
      <c r="J158" t="n">
        <v>55.80128479003906</v>
      </c>
      <c r="K158" t="n">
        <v>946.3611450195312</v>
      </c>
    </row>
    <row r="159">
      <c r="A159" s="3" t="n">
        <v>44795</v>
      </c>
      <c r="B159" t="n">
        <v>65.78382873535156</v>
      </c>
      <c r="C159" t="n">
        <v>3793.861328125</v>
      </c>
      <c r="D159" t="n">
        <v>16236.8369140625</v>
      </c>
      <c r="E159" t="n">
        <v>3247.964599609375</v>
      </c>
      <c r="F159" t="n">
        <v>1178.4638671875</v>
      </c>
      <c r="G159" t="n">
        <v>2453.764892578125</v>
      </c>
      <c r="H159" t="n">
        <v>1195.548828125</v>
      </c>
      <c r="I159" t="n">
        <v>8376.916015625</v>
      </c>
      <c r="J159" t="n">
        <v>54.69091796875</v>
      </c>
      <c r="K159" t="n">
        <v>924.8428955078125</v>
      </c>
    </row>
    <row r="160">
      <c r="A160" s="3" t="n">
        <v>44796</v>
      </c>
      <c r="B160" t="n">
        <v>67.84246063232422</v>
      </c>
      <c r="C160" t="n">
        <v>3815.310546875</v>
      </c>
      <c r="D160" t="n">
        <v>16430.0390625</v>
      </c>
      <c r="E160" t="n">
        <v>3345.985107421875</v>
      </c>
      <c r="F160" t="n">
        <v>1205.418579101562</v>
      </c>
      <c r="G160" t="n">
        <v>2473.929443359375</v>
      </c>
      <c r="H160" t="n">
        <v>1240.770629882812</v>
      </c>
      <c r="I160" t="n">
        <v>8466.7255859375</v>
      </c>
      <c r="J160" t="n">
        <v>54.03776550292969</v>
      </c>
      <c r="K160" t="n">
        <v>942.8076782226562</v>
      </c>
    </row>
    <row r="161">
      <c r="A161" s="3" t="n">
        <v>44797</v>
      </c>
      <c r="B161" t="n">
        <v>69.13778686523438</v>
      </c>
      <c r="C161" t="n">
        <v>3816.53076171875</v>
      </c>
      <c r="D161" t="n">
        <v>16399.587890625</v>
      </c>
      <c r="E161" t="n">
        <v>3332.416748046875</v>
      </c>
      <c r="F161" t="n">
        <v>1203.250244140625</v>
      </c>
      <c r="G161" t="n">
        <v>2476.53271484375</v>
      </c>
      <c r="H161" t="n">
        <v>1236.092407226562</v>
      </c>
      <c r="I161" t="n">
        <v>8450.7060546875</v>
      </c>
      <c r="J161" t="n">
        <v>54.40788269042969</v>
      </c>
      <c r="K161" t="n">
        <v>947.545654296875</v>
      </c>
    </row>
    <row r="162">
      <c r="A162" s="3" t="n">
        <v>44798</v>
      </c>
      <c r="B162" t="n">
        <v>68.25881958007812</v>
      </c>
      <c r="C162" t="n">
        <v>3813.90234375</v>
      </c>
      <c r="D162" t="n">
        <v>16347.5693359375</v>
      </c>
      <c r="E162" t="n">
        <v>3362.112548828125</v>
      </c>
      <c r="F162" t="n">
        <v>1205.763427734375</v>
      </c>
      <c r="G162" t="n">
        <v>2470.75244140625</v>
      </c>
      <c r="H162" t="n">
        <v>1227.662109375</v>
      </c>
      <c r="I162" t="n">
        <v>8481.677734375</v>
      </c>
      <c r="J162" t="n">
        <v>54.38611602783203</v>
      </c>
      <c r="K162" t="n">
        <v>936.8358764648438</v>
      </c>
    </row>
    <row r="163">
      <c r="A163" s="3" t="n">
        <v>44799</v>
      </c>
      <c r="B163" t="n">
        <v>69.16091156005859</v>
      </c>
      <c r="C163" t="n">
        <v>3805.87646484375</v>
      </c>
      <c r="D163" t="n">
        <v>16391.23046875</v>
      </c>
      <c r="E163" t="n">
        <v>3240.093994140625</v>
      </c>
      <c r="F163" t="n">
        <v>1208.030151367188</v>
      </c>
      <c r="G163" t="n">
        <v>2494.53515625</v>
      </c>
      <c r="H163" t="n">
        <v>1242.281127929688</v>
      </c>
      <c r="I163" t="n">
        <v>8466.822265625</v>
      </c>
      <c r="J163" t="n">
        <v>54.36434173583984</v>
      </c>
      <c r="K163" t="n">
        <v>942.11669921875</v>
      </c>
    </row>
    <row r="164">
      <c r="A164" s="3" t="n">
        <v>44802</v>
      </c>
      <c r="B164" t="n">
        <v>68.53638458251953</v>
      </c>
      <c r="C164" t="n">
        <v>3783.019287109375</v>
      </c>
      <c r="D164" t="n">
        <v>16208.5712890625</v>
      </c>
      <c r="E164" t="n">
        <v>3178.770751953125</v>
      </c>
      <c r="F164" t="n">
        <v>1194.47900390625</v>
      </c>
      <c r="G164" t="n">
        <v>2494.800048828125</v>
      </c>
      <c r="H164" t="n">
        <v>1244.376586914062</v>
      </c>
      <c r="I164" t="n">
        <v>8577.1171875</v>
      </c>
      <c r="J164" t="n">
        <v>52.73145294189453</v>
      </c>
      <c r="K164" t="n">
        <v>945.4727783203125</v>
      </c>
    </row>
    <row r="165">
      <c r="A165" s="3" t="n">
        <v>44803</v>
      </c>
      <c r="B165" t="n">
        <v>71.24268341064453</v>
      </c>
      <c r="C165" t="n">
        <v>3834.460205078125</v>
      </c>
      <c r="D165" t="n">
        <v>16664.759765625</v>
      </c>
      <c r="E165" t="n">
        <v>3243.61865234375</v>
      </c>
      <c r="F165" t="n">
        <v>1283.4736328125</v>
      </c>
      <c r="G165" t="n">
        <v>2504.197998046875</v>
      </c>
      <c r="H165" t="n">
        <v>1275.466430664062</v>
      </c>
      <c r="I165" t="n">
        <v>8817.9482421875</v>
      </c>
      <c r="J165" t="n">
        <v>53.51523590087891</v>
      </c>
      <c r="K165" t="n">
        <v>972.8641967773438</v>
      </c>
    </row>
    <row r="166">
      <c r="A166" s="3" t="n">
        <v>44805</v>
      </c>
      <c r="B166" t="n">
        <v>75.29056549072266</v>
      </c>
      <c r="C166" t="n">
        <v>3826.43408203125</v>
      </c>
      <c r="D166" t="n">
        <v>16781.625</v>
      </c>
      <c r="E166" t="n">
        <v>3294.657470703125</v>
      </c>
      <c r="F166" t="n">
        <v>1266.965698242188</v>
      </c>
      <c r="G166" t="n">
        <v>2538.571044921875</v>
      </c>
      <c r="H166" t="n">
        <v>1278.731567382812</v>
      </c>
      <c r="I166" t="n">
        <v>8761.87890625</v>
      </c>
      <c r="J166" t="n">
        <v>54.71268844604492</v>
      </c>
      <c r="K166" t="n">
        <v>1001.982971191406</v>
      </c>
    </row>
    <row r="167">
      <c r="A167" s="3" t="n">
        <v>44806</v>
      </c>
      <c r="B167" t="n">
        <v>75.70690155029297</v>
      </c>
      <c r="C167" t="n">
        <v>3783.81689453125</v>
      </c>
      <c r="D167" t="n">
        <v>16691.412109375</v>
      </c>
      <c r="E167" t="n">
        <v>3304.79736328125</v>
      </c>
      <c r="F167" t="n">
        <v>1274.406494140625</v>
      </c>
      <c r="G167" t="n">
        <v>2493.123291015625</v>
      </c>
      <c r="H167" t="n">
        <v>1282.5322265625</v>
      </c>
      <c r="I167" t="n">
        <v>8660.03125</v>
      </c>
      <c r="J167" t="n">
        <v>54.73445892333984</v>
      </c>
      <c r="K167" t="n">
        <v>1012.594116210938</v>
      </c>
    </row>
    <row r="168">
      <c r="A168" s="3" t="n">
        <v>44809</v>
      </c>
      <c r="B168" t="n">
        <v>76.14640808105469</v>
      </c>
      <c r="C168" t="n">
        <v>3714.118408203125</v>
      </c>
      <c r="D168" t="n">
        <v>16713.263671875</v>
      </c>
      <c r="E168" t="n">
        <v>3283.9375</v>
      </c>
      <c r="F168" t="n">
        <v>1302.395874023438</v>
      </c>
      <c r="G168" t="n">
        <v>2508.037109375</v>
      </c>
      <c r="H168" t="n">
        <v>1287.015625</v>
      </c>
      <c r="I168" t="n">
        <v>8689.595703125</v>
      </c>
      <c r="J168" t="n">
        <v>54.58205795288086</v>
      </c>
      <c r="K168" t="n">
        <v>1024.636596679688</v>
      </c>
    </row>
    <row r="169">
      <c r="A169" s="3" t="n">
        <v>44810</v>
      </c>
      <c r="B169" t="n">
        <v>76.33144378662109</v>
      </c>
      <c r="C169" t="n">
        <v>3688.53857421875</v>
      </c>
      <c r="D169" t="n">
        <v>16586.189453125</v>
      </c>
      <c r="E169" t="n">
        <v>3293.449951171875</v>
      </c>
      <c r="F169" t="n">
        <v>1313.97607421875</v>
      </c>
      <c r="G169" t="n">
        <v>2529.657958984375</v>
      </c>
      <c r="H169" t="n">
        <v>1273.224853515625</v>
      </c>
      <c r="I169" t="n">
        <v>8630.0791015625</v>
      </c>
      <c r="J169" t="n">
        <v>53.62409973144531</v>
      </c>
      <c r="K169" t="n">
        <v>1040.923217773438</v>
      </c>
    </row>
    <row r="170">
      <c r="A170" s="3" t="n">
        <v>44811</v>
      </c>
      <c r="B170" t="n">
        <v>74.92046356201172</v>
      </c>
      <c r="C170" t="n">
        <v>3609.922119140625</v>
      </c>
      <c r="D170" t="n">
        <v>16446.046875</v>
      </c>
      <c r="E170" t="n">
        <v>3267.6650390625</v>
      </c>
      <c r="F170" t="n">
        <v>1309.885986328125</v>
      </c>
      <c r="G170" t="n">
        <v>2519.244384765625</v>
      </c>
      <c r="H170" t="n">
        <v>1256.948974609375</v>
      </c>
      <c r="I170" t="n">
        <v>8529.251953125</v>
      </c>
      <c r="J170" t="n">
        <v>53.53700637817383</v>
      </c>
      <c r="K170" t="n">
        <v>1027.943237304688</v>
      </c>
    </row>
    <row r="171">
      <c r="A171" s="3" t="n">
        <v>44812</v>
      </c>
      <c r="B171" t="n">
        <v>76.05387878417969</v>
      </c>
      <c r="C171" t="n">
        <v>3610.814453125</v>
      </c>
      <c r="D171" t="n">
        <v>16384.009765625</v>
      </c>
      <c r="E171" t="n">
        <v>3308.322265625</v>
      </c>
      <c r="F171" t="n">
        <v>1308.161254882812</v>
      </c>
      <c r="G171" t="n">
        <v>2521.49462890625</v>
      </c>
      <c r="H171" t="n">
        <v>1288.331298828125</v>
      </c>
      <c r="I171" t="n">
        <v>8534.833984375</v>
      </c>
      <c r="J171" t="n">
        <v>53.62409973144531</v>
      </c>
      <c r="K171" t="n">
        <v>1031.29931640625</v>
      </c>
    </row>
    <row r="172">
      <c r="A172" s="3" t="n">
        <v>44813</v>
      </c>
      <c r="B172" t="n">
        <v>77.04850769042969</v>
      </c>
      <c r="C172" t="n">
        <v>3612.69189453125</v>
      </c>
      <c r="D172" t="n">
        <v>16324.1015625</v>
      </c>
      <c r="E172" t="n">
        <v>3354.09716796875</v>
      </c>
      <c r="F172" t="n">
        <v>1295.250610351562</v>
      </c>
      <c r="G172" t="n">
        <v>2504.85986328125</v>
      </c>
      <c r="H172" t="n">
        <v>1268.205688476562</v>
      </c>
      <c r="I172" t="n">
        <v>8685.6630859375</v>
      </c>
      <c r="J172" t="n">
        <v>53.86358642578125</v>
      </c>
      <c r="K172" t="n">
        <v>1040.182983398438</v>
      </c>
    </row>
    <row r="173">
      <c r="A173" s="3" t="n">
        <v>44816</v>
      </c>
      <c r="B173" t="n">
        <v>76.33144378662109</v>
      </c>
      <c r="C173" t="n">
        <v>3633.0615234375</v>
      </c>
      <c r="D173" t="n">
        <v>16378.685546875</v>
      </c>
      <c r="E173" t="n">
        <v>3417.6416015625</v>
      </c>
      <c r="F173" t="n">
        <v>1304.7119140625</v>
      </c>
      <c r="G173" t="n">
        <v>2522.0244140625</v>
      </c>
      <c r="H173" t="n">
        <v>1264.112426757812</v>
      </c>
      <c r="I173" t="n">
        <v>8667.84765625</v>
      </c>
      <c r="J173" t="n">
        <v>54.53851318359375</v>
      </c>
      <c r="K173" t="n">
        <v>1036.925537109375</v>
      </c>
    </row>
    <row r="174">
      <c r="A174" s="3" t="n">
        <v>44817</v>
      </c>
      <c r="B174" t="n">
        <v>75.845703125</v>
      </c>
      <c r="C174" t="n">
        <v>3629.494384765625</v>
      </c>
      <c r="D174" t="n">
        <v>16611.83984375</v>
      </c>
      <c r="E174" t="n">
        <v>3401.272705078125</v>
      </c>
      <c r="F174" t="n">
        <v>1312.399169921875</v>
      </c>
      <c r="G174" t="n">
        <v>2532.7021484375</v>
      </c>
      <c r="H174" t="n">
        <v>1266.841186523438</v>
      </c>
      <c r="I174" t="n">
        <v>8666.7294921875</v>
      </c>
      <c r="J174" t="n">
        <v>55.91014862060547</v>
      </c>
      <c r="K174" t="n">
        <v>1025.278076171875</v>
      </c>
    </row>
    <row r="175">
      <c r="A175" s="3" t="n">
        <v>44818</v>
      </c>
      <c r="B175" t="n">
        <v>75.40621185302734</v>
      </c>
      <c r="C175" t="n">
        <v>3614.240478515625</v>
      </c>
      <c r="D175" t="n">
        <v>16645.142578125</v>
      </c>
      <c r="E175" t="n">
        <v>3420.394287109375</v>
      </c>
      <c r="F175" t="n">
        <v>1312.25146484375</v>
      </c>
      <c r="G175" t="n">
        <v>2516.376220703125</v>
      </c>
      <c r="H175" t="n">
        <v>1265.087036132812</v>
      </c>
      <c r="I175" t="n">
        <v>8706.24609375</v>
      </c>
      <c r="J175" t="n">
        <v>55.82305908203125</v>
      </c>
      <c r="K175" t="n">
        <v>1024.439086914062</v>
      </c>
    </row>
    <row r="176">
      <c r="A176" s="3" t="n">
        <v>44819</v>
      </c>
      <c r="B176" t="n">
        <v>76.37770843505859</v>
      </c>
      <c r="C176" t="n">
        <v>3537.0322265625</v>
      </c>
      <c r="D176" t="n">
        <v>16476.212890625</v>
      </c>
      <c r="E176" t="n">
        <v>3498.08642578125</v>
      </c>
      <c r="F176" t="n">
        <v>1365.667724609375</v>
      </c>
      <c r="G176" t="n">
        <v>2462.369140625</v>
      </c>
      <c r="H176" t="n">
        <v>1264.112426757812</v>
      </c>
      <c r="I176" t="n">
        <v>8941.7373046875</v>
      </c>
      <c r="J176" t="n">
        <v>56.14963531494141</v>
      </c>
      <c r="K176" t="n">
        <v>1028.09130859375</v>
      </c>
    </row>
    <row r="177">
      <c r="A177" s="3" t="n">
        <v>44820</v>
      </c>
      <c r="B177" t="n">
        <v>74.22654724121094</v>
      </c>
      <c r="C177" t="n">
        <v>3463.390869140625</v>
      </c>
      <c r="D177" t="n">
        <v>16089.0478515625</v>
      </c>
      <c r="E177" t="n">
        <v>3427.347412109375</v>
      </c>
      <c r="F177" t="n">
        <v>1350.1455078125</v>
      </c>
      <c r="G177" t="n">
        <v>2369.62060546875</v>
      </c>
      <c r="H177" t="n">
        <v>1218.3544921875</v>
      </c>
      <c r="I177" t="n">
        <v>8922.2236328125</v>
      </c>
      <c r="J177" t="n">
        <v>54.0813102722168</v>
      </c>
      <c r="K177" t="n">
        <v>1011.656372070312</v>
      </c>
    </row>
    <row r="178">
      <c r="A178" s="3" t="n">
        <v>44823</v>
      </c>
      <c r="B178" t="n">
        <v>74.64290618896484</v>
      </c>
      <c r="C178" t="n">
        <v>3480.944580078125</v>
      </c>
      <c r="D178" t="n">
        <v>16015.4638671875</v>
      </c>
      <c r="E178" t="n">
        <v>3467.183349609375</v>
      </c>
      <c r="F178" t="n">
        <v>1361.873413085938</v>
      </c>
      <c r="G178" t="n">
        <v>2386.564208984375</v>
      </c>
      <c r="H178" t="n">
        <v>1255.925659179688</v>
      </c>
      <c r="I178" t="n">
        <v>9010.767578125</v>
      </c>
      <c r="J178" t="n">
        <v>53.4716911315918</v>
      </c>
      <c r="K178" t="n">
        <v>1013.926635742188</v>
      </c>
    </row>
    <row r="179">
      <c r="A179" s="3" t="n">
        <v>44824</v>
      </c>
      <c r="B179" t="n">
        <v>75.15177917480469</v>
      </c>
      <c r="C179" t="n">
        <v>3537.595458984375</v>
      </c>
      <c r="D179" t="n">
        <v>16030.666015625</v>
      </c>
      <c r="E179" t="n">
        <v>3584.32568359375</v>
      </c>
      <c r="F179" t="n">
        <v>1376.913330078125</v>
      </c>
      <c r="G179" t="n">
        <v>2445.82275390625</v>
      </c>
      <c r="H179" t="n">
        <v>1269.862426757812</v>
      </c>
      <c r="I179" t="n">
        <v>9030.1865234375</v>
      </c>
      <c r="J179" t="n">
        <v>54.14662170410156</v>
      </c>
      <c r="K179" t="n">
        <v>1068.166625976562</v>
      </c>
    </row>
    <row r="180">
      <c r="A180" s="3" t="n">
        <v>44825</v>
      </c>
      <c r="B180" t="n">
        <v>75.03611755371094</v>
      </c>
      <c r="C180" t="n">
        <v>3501.9248046875</v>
      </c>
      <c r="D180" t="n">
        <v>15839.7412109375</v>
      </c>
      <c r="E180" t="n">
        <v>3555.83642578125</v>
      </c>
      <c r="F180" t="n">
        <v>1355.371215820312</v>
      </c>
      <c r="G180" t="n">
        <v>2450.323486328125</v>
      </c>
      <c r="H180" t="n">
        <v>1273.468505859375</v>
      </c>
      <c r="I180" t="n">
        <v>8978.7783203125</v>
      </c>
      <c r="J180" t="n">
        <v>53.40637969970703</v>
      </c>
      <c r="K180" t="n">
        <v>1054.643676757812</v>
      </c>
    </row>
    <row r="181">
      <c r="A181" s="3" t="n">
        <v>44826</v>
      </c>
      <c r="B181" t="n">
        <v>76.10013580322266</v>
      </c>
      <c r="C181" t="n">
        <v>3500.328857421875</v>
      </c>
      <c r="D181" t="n">
        <v>15764.58984375</v>
      </c>
      <c r="E181" t="n">
        <v>3620.250244140625</v>
      </c>
      <c r="F181" t="n">
        <v>1349.017700195312</v>
      </c>
      <c r="G181" t="n">
        <v>2450.58837890625</v>
      </c>
      <c r="H181" t="n">
        <v>1277.123291015625</v>
      </c>
      <c r="I181" t="n">
        <v>9128.2470703125</v>
      </c>
      <c r="J181" t="n">
        <v>52.99271392822266</v>
      </c>
      <c r="K181" t="n">
        <v>1052.66943359375</v>
      </c>
    </row>
    <row r="182">
      <c r="A182" s="3" t="n">
        <v>44827</v>
      </c>
      <c r="B182" t="n">
        <v>73.69453430175781</v>
      </c>
      <c r="C182" t="n">
        <v>3472.16748046875</v>
      </c>
      <c r="D182" t="n">
        <v>15413.7666015625</v>
      </c>
      <c r="E182" t="n">
        <v>3562.017333984375</v>
      </c>
      <c r="F182" t="n">
        <v>1301.8134765625</v>
      </c>
      <c r="G182" t="n">
        <v>2437.43896484375</v>
      </c>
      <c r="H182" t="n">
        <v>1239.990844726562</v>
      </c>
      <c r="I182" t="n">
        <v>9071.546875</v>
      </c>
      <c r="J182" t="n">
        <v>51.42514038085938</v>
      </c>
      <c r="K182" t="n">
        <v>1024.142944335938</v>
      </c>
    </row>
    <row r="183">
      <c r="A183" s="3" t="n">
        <v>44830</v>
      </c>
      <c r="B183" t="n">
        <v>71.47398376464844</v>
      </c>
      <c r="C183" t="n">
        <v>3355.393310546875</v>
      </c>
      <c r="D183" t="n">
        <v>15064.701171875</v>
      </c>
      <c r="E183" t="n">
        <v>3395.0439453125</v>
      </c>
      <c r="F183" t="n">
        <v>1215.197875976562</v>
      </c>
      <c r="G183" t="n">
        <v>2401.5224609375</v>
      </c>
      <c r="H183" t="n">
        <v>1205.002563476562</v>
      </c>
      <c r="I183" t="n">
        <v>8577.8447265625</v>
      </c>
      <c r="J183" t="n">
        <v>49.11731719970703</v>
      </c>
      <c r="K183" t="n">
        <v>1011.606994628906</v>
      </c>
    </row>
    <row r="184">
      <c r="A184" s="3" t="n">
        <v>44831</v>
      </c>
      <c r="B184" t="n">
        <v>69.80857086181641</v>
      </c>
      <c r="C184" t="n">
        <v>3324.791259765625</v>
      </c>
      <c r="D184" t="n">
        <v>15020.33203125</v>
      </c>
      <c r="E184" t="n">
        <v>3448.15869140625</v>
      </c>
      <c r="F184" t="n">
        <v>1228.252319335938</v>
      </c>
      <c r="G184" t="n">
        <v>2328.188720703125</v>
      </c>
      <c r="H184" t="n">
        <v>1204.369018554688</v>
      </c>
      <c r="I184" t="n">
        <v>8518.716796875</v>
      </c>
      <c r="J184" t="n">
        <v>48.63833999633789</v>
      </c>
      <c r="K184" t="n">
        <v>1021.477783203125</v>
      </c>
    </row>
    <row r="185">
      <c r="A185" s="3" t="n">
        <v>44832</v>
      </c>
      <c r="B185" t="n">
        <v>69.29970550537109</v>
      </c>
      <c r="C185" t="n">
        <v>3328.54638671875</v>
      </c>
      <c r="D185" t="n">
        <v>14877.81640625</v>
      </c>
      <c r="E185" t="n">
        <v>3503.92919921875</v>
      </c>
      <c r="F185" t="n">
        <v>1216.438842773438</v>
      </c>
      <c r="G185" t="n">
        <v>2286.800537109375</v>
      </c>
      <c r="H185" t="n">
        <v>1210.85009765625</v>
      </c>
      <c r="I185" t="n">
        <v>8472.7939453125</v>
      </c>
      <c r="J185" t="n">
        <v>46.52646636962891</v>
      </c>
      <c r="K185" t="n">
        <v>1008.053527832031</v>
      </c>
    </row>
    <row r="186">
      <c r="A186" s="3" t="n">
        <v>44833</v>
      </c>
      <c r="B186" t="n">
        <v>69.09152984619141</v>
      </c>
      <c r="C186" t="n">
        <v>3263.588134765625</v>
      </c>
      <c r="D186" t="n">
        <v>14888.4580078125</v>
      </c>
      <c r="E186" t="n">
        <v>3499.873291015625</v>
      </c>
      <c r="F186" t="n">
        <v>1219.069580078125</v>
      </c>
      <c r="G186" t="n">
        <v>2238.220458984375</v>
      </c>
      <c r="H186" t="n">
        <v>1226.395141601562</v>
      </c>
      <c r="I186" t="n">
        <v>8373.8583984375</v>
      </c>
      <c r="J186" t="n">
        <v>46.06925964355469</v>
      </c>
      <c r="K186" t="n">
        <v>998.8244018554688</v>
      </c>
    </row>
    <row r="187">
      <c r="A187" s="3" t="n">
        <v>44834</v>
      </c>
      <c r="B187" t="n">
        <v>70.61815643310547</v>
      </c>
      <c r="C187" t="n">
        <v>3311.5087890625</v>
      </c>
      <c r="D187" t="n">
        <v>15025.6513671875</v>
      </c>
      <c r="E187" t="n">
        <v>3545.74462890625</v>
      </c>
      <c r="F187" t="n">
        <v>1235.945922851562</v>
      </c>
      <c r="G187" t="n">
        <v>2249.604736328125</v>
      </c>
      <c r="H187" t="n">
        <v>1235.994995117188</v>
      </c>
      <c r="I187" t="n">
        <v>8571.244140625</v>
      </c>
      <c r="J187" t="n">
        <v>47.46265411376953</v>
      </c>
      <c r="K187" t="n">
        <v>1018.911437988281</v>
      </c>
    </row>
    <row r="188">
      <c r="A188" s="3" t="n">
        <v>44837</v>
      </c>
      <c r="B188" t="n">
        <v>69.531005859375</v>
      </c>
      <c r="C188" t="n">
        <v>3299.868896484375</v>
      </c>
      <c r="D188" t="n">
        <v>14839.48046875</v>
      </c>
      <c r="E188" t="n">
        <v>3344.633544921875</v>
      </c>
      <c r="F188" t="n">
        <v>1206.610717773438</v>
      </c>
      <c r="G188" t="n">
        <v>2228.734130859375</v>
      </c>
      <c r="H188" t="n">
        <v>1219.572875976562</v>
      </c>
      <c r="I188" t="n">
        <v>8298.2744140625</v>
      </c>
      <c r="J188" t="n">
        <v>47.6477165222168</v>
      </c>
      <c r="K188" t="n">
        <v>982.6362915039062</v>
      </c>
    </row>
    <row r="189">
      <c r="A189" s="3" t="n">
        <v>44838</v>
      </c>
      <c r="B189" t="n">
        <v>72.30670166015625</v>
      </c>
      <c r="C189" t="n">
        <v>3360.1806640625</v>
      </c>
      <c r="D189" t="n">
        <v>15111.349609375</v>
      </c>
      <c r="E189" t="n">
        <v>3433.1416015625</v>
      </c>
      <c r="F189" t="n">
        <v>1244.33447265625</v>
      </c>
      <c r="G189" t="n">
        <v>2313.671630859375</v>
      </c>
      <c r="H189" t="n">
        <v>1228.34423828125</v>
      </c>
      <c r="I189" t="n">
        <v>8437.5986328125</v>
      </c>
      <c r="J189" t="n">
        <v>47.22317123413086</v>
      </c>
      <c r="K189" t="n">
        <v>1021.527099609375</v>
      </c>
    </row>
    <row r="190">
      <c r="A190" s="3" t="n">
        <v>44840</v>
      </c>
      <c r="B190" t="n">
        <v>72.39921569824219</v>
      </c>
      <c r="C190" t="n">
        <v>3374.30810546875</v>
      </c>
      <c r="D190" t="n">
        <v>15149.8759765625</v>
      </c>
      <c r="E190" t="n">
        <v>3410.302490234375</v>
      </c>
      <c r="F190" t="n">
        <v>1255.850219726562</v>
      </c>
      <c r="G190" t="n">
        <v>2335.115966796875</v>
      </c>
      <c r="H190" t="n">
        <v>1224.98193359375</v>
      </c>
      <c r="I190" t="n">
        <v>8449.734375</v>
      </c>
      <c r="J190" t="n">
        <v>49.73781967163086</v>
      </c>
      <c r="K190" t="n">
        <v>1060.91162109375</v>
      </c>
    </row>
    <row r="191">
      <c r="A191" s="3" t="n">
        <v>44841</v>
      </c>
      <c r="B191" t="n">
        <v>73.85645294189453</v>
      </c>
      <c r="C191" t="n">
        <v>3382.662353515625</v>
      </c>
      <c r="D191" t="n">
        <v>15073.630859375</v>
      </c>
      <c r="E191" t="n">
        <v>3378.626953125</v>
      </c>
      <c r="F191" t="n">
        <v>1275.357177734375</v>
      </c>
      <c r="G191" t="n">
        <v>2316.451904296875</v>
      </c>
      <c r="H191" t="n">
        <v>1207.390258789062</v>
      </c>
      <c r="I191" t="n">
        <v>8523.619140625</v>
      </c>
      <c r="J191" t="n">
        <v>50.0970573425293</v>
      </c>
      <c r="K191" t="n">
        <v>1070.831665039062</v>
      </c>
    </row>
    <row r="192">
      <c r="A192" s="3" t="n">
        <v>44844</v>
      </c>
      <c r="B192" t="n">
        <v>71.40460205078125</v>
      </c>
      <c r="C192" t="n">
        <v>3395.240966796875</v>
      </c>
      <c r="D192" t="n">
        <v>14971.49609375</v>
      </c>
      <c r="E192" t="n">
        <v>3410.5439453125</v>
      </c>
      <c r="F192" t="n">
        <v>1275.059448242188</v>
      </c>
      <c r="G192" t="n">
        <v>2268.4013671875</v>
      </c>
      <c r="H192" t="n">
        <v>1211.434936523438</v>
      </c>
      <c r="I192" t="n">
        <v>8604.4970703125</v>
      </c>
      <c r="J192" t="n">
        <v>49.44389724731445</v>
      </c>
      <c r="K192" t="n">
        <v>1052.866821289062</v>
      </c>
    </row>
    <row r="193">
      <c r="A193" s="3" t="n">
        <v>44845</v>
      </c>
      <c r="B193" t="n">
        <v>68.97587585449219</v>
      </c>
      <c r="C193" t="n">
        <v>3312.447509765625</v>
      </c>
      <c r="D193" t="n">
        <v>14795.1591796875</v>
      </c>
      <c r="E193" t="n">
        <v>3291.180419921875</v>
      </c>
      <c r="F193" t="n">
        <v>1267.11767578125</v>
      </c>
      <c r="G193" t="n">
        <v>2248.677490234375</v>
      </c>
      <c r="H193" t="n">
        <v>1198.326416015625</v>
      </c>
      <c r="I193" t="n">
        <v>8431.4326171875</v>
      </c>
      <c r="J193" t="n">
        <v>47.77834701538086</v>
      </c>
      <c r="K193" t="n">
        <v>1041.564697265625</v>
      </c>
    </row>
    <row r="194">
      <c r="A194" s="3" t="n">
        <v>44846</v>
      </c>
      <c r="B194" t="n">
        <v>68.95273590087891</v>
      </c>
      <c r="C194" t="n">
        <v>3402.328125</v>
      </c>
      <c r="D194" t="n">
        <v>14879.00390625</v>
      </c>
      <c r="E194" t="n">
        <v>3339.65966796875</v>
      </c>
      <c r="F194" t="n">
        <v>1256.296997070312</v>
      </c>
      <c r="G194" t="n">
        <v>2250.3544921875</v>
      </c>
      <c r="H194" t="n">
        <v>1216.21044921875</v>
      </c>
      <c r="I194" t="n">
        <v>8433.8115234375</v>
      </c>
      <c r="J194" t="n">
        <v>48.03961181640625</v>
      </c>
      <c r="K194" t="n">
        <v>1073.644897460938</v>
      </c>
    </row>
    <row r="195">
      <c r="A195" s="3" t="n">
        <v>44847</v>
      </c>
      <c r="B195" t="n">
        <v>68.05064392089844</v>
      </c>
      <c r="C195" t="n">
        <v>3383.835693359375</v>
      </c>
      <c r="D195" t="n">
        <v>14768.0322265625</v>
      </c>
      <c r="E195" t="n">
        <v>3352.21435546875</v>
      </c>
      <c r="F195" t="n">
        <v>1322.015380859375</v>
      </c>
      <c r="G195" t="n">
        <v>2247.177734375</v>
      </c>
      <c r="H195" t="n">
        <v>1216.502807617188</v>
      </c>
      <c r="I195" t="n">
        <v>8397.83984375</v>
      </c>
      <c r="J195" t="n">
        <v>46.60266876220703</v>
      </c>
      <c r="K195" t="n">
        <v>1063.675415039062</v>
      </c>
    </row>
    <row r="196">
      <c r="A196" s="3" t="n">
        <v>44848</v>
      </c>
      <c r="B196" t="n">
        <v>68.46699523925781</v>
      </c>
      <c r="C196" t="n">
        <v>3351.63818359375</v>
      </c>
      <c r="D196" t="n">
        <v>14696.0634765625</v>
      </c>
      <c r="E196" t="n">
        <v>3358.008544921875</v>
      </c>
      <c r="F196" t="n">
        <v>1339.884521484375</v>
      </c>
      <c r="G196" t="n">
        <v>2237.8671875</v>
      </c>
      <c r="H196" t="n">
        <v>1199.057495117188</v>
      </c>
      <c r="I196" t="n">
        <v>8366.529296875</v>
      </c>
      <c r="J196" t="n">
        <v>45.32901763916016</v>
      </c>
      <c r="K196" t="n">
        <v>1064.415771484375</v>
      </c>
    </row>
    <row r="197">
      <c r="A197" s="3" t="n">
        <v>44851</v>
      </c>
      <c r="B197" t="n">
        <v>68.4901123046875</v>
      </c>
      <c r="C197" t="n">
        <v>3406.552490234375</v>
      </c>
      <c r="D197" t="n">
        <v>14791.73828125</v>
      </c>
      <c r="E197" t="n">
        <v>3394.222900390625</v>
      </c>
      <c r="F197" t="n">
        <v>1335.91357421875</v>
      </c>
      <c r="G197" t="n">
        <v>2253.575439453125</v>
      </c>
      <c r="H197" t="n">
        <v>1198.76513671875</v>
      </c>
      <c r="I197" t="n">
        <v>8469.9296875</v>
      </c>
      <c r="J197" t="n">
        <v>45.19838333129883</v>
      </c>
      <c r="K197" t="n">
        <v>1061.158325195312</v>
      </c>
    </row>
    <row r="198">
      <c r="A198" s="3" t="n">
        <v>44852</v>
      </c>
      <c r="B198" t="n">
        <v>69.29970550537109</v>
      </c>
      <c r="C198" t="n">
        <v>3389.9375</v>
      </c>
      <c r="D198" t="n">
        <v>14887.697265625</v>
      </c>
      <c r="E198" t="n">
        <v>3488.670654296875</v>
      </c>
      <c r="F198" t="n">
        <v>1348.372314453125</v>
      </c>
      <c r="G198" t="n">
        <v>2260.89990234375</v>
      </c>
      <c r="H198" t="n">
        <v>1221.960693359375</v>
      </c>
      <c r="I198" t="n">
        <v>8551.046875</v>
      </c>
      <c r="J198" t="n">
        <v>41.73666000366211</v>
      </c>
      <c r="K198" t="n">
        <v>1114.460693359375</v>
      </c>
    </row>
    <row r="199">
      <c r="A199" s="3" t="n">
        <v>44853</v>
      </c>
      <c r="B199" t="n">
        <v>67.93499755859375</v>
      </c>
      <c r="C199" t="n">
        <v>3431.756591796875</v>
      </c>
      <c r="D199" t="n">
        <v>14894.25390625</v>
      </c>
      <c r="E199" t="n">
        <v>3488.4775390625</v>
      </c>
      <c r="F199" t="n">
        <v>1321.568603515625</v>
      </c>
      <c r="G199" t="n">
        <v>2242.54443359375</v>
      </c>
      <c r="H199" t="n">
        <v>1216.69775390625</v>
      </c>
      <c r="I199" t="n">
        <v>8465.6083984375</v>
      </c>
      <c r="J199" t="n">
        <v>41.47539901733398</v>
      </c>
      <c r="K199" t="n">
        <v>1156.312622070312</v>
      </c>
    </row>
    <row r="200">
      <c r="A200" s="3" t="n">
        <v>44854</v>
      </c>
      <c r="B200" t="n">
        <v>66.96348571777344</v>
      </c>
      <c r="C200" t="n">
        <v>3465.5498046875</v>
      </c>
      <c r="D200" t="n">
        <v>14985.7001953125</v>
      </c>
      <c r="E200" t="n">
        <v>3525.995849609375</v>
      </c>
      <c r="F200" t="n">
        <v>1304.642700195312</v>
      </c>
      <c r="G200" t="n">
        <v>2264.03271484375</v>
      </c>
      <c r="H200" t="n">
        <v>1218.257080078125</v>
      </c>
      <c r="I200" t="n">
        <v>8454.0078125</v>
      </c>
      <c r="J200" t="n">
        <v>41.47539901733398</v>
      </c>
      <c r="K200" t="n">
        <v>1127.489990234375</v>
      </c>
    </row>
    <row r="201">
      <c r="A201" s="3" t="n">
        <v>44855</v>
      </c>
      <c r="B201" t="n">
        <v>66.15391540527344</v>
      </c>
      <c r="C201" t="n">
        <v>3443.72509765625</v>
      </c>
      <c r="D201" t="n">
        <v>14779.4345703125</v>
      </c>
      <c r="E201" t="n">
        <v>3505.088134765625</v>
      </c>
      <c r="F201" t="n">
        <v>1234.208740234375</v>
      </c>
      <c r="G201" t="n">
        <v>2267.82763671875</v>
      </c>
      <c r="H201" t="n">
        <v>1224.835815429688</v>
      </c>
      <c r="I201" t="n">
        <v>8450.025390625</v>
      </c>
      <c r="J201" t="n">
        <v>40.56098175048828</v>
      </c>
      <c r="K201" t="n">
        <v>1127.0458984375</v>
      </c>
    </row>
    <row r="202">
      <c r="A202" s="3" t="n">
        <v>44858</v>
      </c>
      <c r="B202" t="n">
        <v>66.87097930908203</v>
      </c>
      <c r="C202" t="n">
        <v>3473.0126953125</v>
      </c>
      <c r="D202" t="n">
        <v>14843.517578125</v>
      </c>
      <c r="E202" t="n">
        <v>3516.386962890625</v>
      </c>
      <c r="F202" t="n">
        <v>1261.260498046875</v>
      </c>
      <c r="G202" t="n">
        <v>2278.461181640625</v>
      </c>
      <c r="H202" t="n">
        <v>1238.675048828125</v>
      </c>
      <c r="I202" t="n">
        <v>8510.3671875</v>
      </c>
      <c r="J202" t="n">
        <v>41.01818466186523</v>
      </c>
      <c r="K202" t="n">
        <v>1131.290283203125</v>
      </c>
    </row>
    <row r="203">
      <c r="A203" s="3" t="n">
        <v>44859</v>
      </c>
      <c r="B203" t="n">
        <v>68.12002563476562</v>
      </c>
      <c r="C203" t="n">
        <v>3430.114013671875</v>
      </c>
      <c r="D203" t="n">
        <v>14865.5595703125</v>
      </c>
      <c r="E203" t="n">
        <v>3583.4560546875</v>
      </c>
      <c r="F203" t="n">
        <v>1301.118530273438</v>
      </c>
      <c r="G203" t="n">
        <v>2281.7265625</v>
      </c>
      <c r="H203" t="n">
        <v>1248.859741210938</v>
      </c>
      <c r="I203" t="n">
        <v>8742.9462890625</v>
      </c>
      <c r="J203" t="n">
        <v>40.56098175048828</v>
      </c>
      <c r="K203" t="n">
        <v>1142</v>
      </c>
    </row>
    <row r="204">
      <c r="A204" s="3" t="n">
        <v>44861</v>
      </c>
      <c r="B204" t="n">
        <v>68.44386291503906</v>
      </c>
      <c r="C204" t="n">
        <v>3400.263427734375</v>
      </c>
      <c r="D204" t="n">
        <v>14957.53125</v>
      </c>
      <c r="E204" t="n">
        <v>3583.4560546875</v>
      </c>
      <c r="F204" t="n">
        <v>1287.121215820312</v>
      </c>
      <c r="G204" t="n">
        <v>2303.920654296875</v>
      </c>
      <c r="H204" t="n">
        <v>1261.285888671875</v>
      </c>
      <c r="I204" t="n">
        <v>8778.8212890625</v>
      </c>
      <c r="J204" t="n">
        <v>41.6386833190918</v>
      </c>
      <c r="K204" t="n">
        <v>1110.018676757812</v>
      </c>
    </row>
    <row r="205">
      <c r="A205" s="3" t="n">
        <v>44862</v>
      </c>
      <c r="B205" t="n">
        <v>68.99900054931641</v>
      </c>
      <c r="C205" t="n">
        <v>3445.6962890625</v>
      </c>
      <c r="D205" t="n">
        <v>15310.25390625</v>
      </c>
      <c r="E205" t="n">
        <v>3617.353271484375</v>
      </c>
      <c r="F205" t="n">
        <v>1299.083374023438</v>
      </c>
      <c r="G205" t="n">
        <v>2338.42529296875</v>
      </c>
      <c r="H205" t="n">
        <v>1278.341552734375</v>
      </c>
      <c r="I205" t="n">
        <v>9216.3076171875</v>
      </c>
      <c r="J205" t="n">
        <v>41.89994812011719</v>
      </c>
      <c r="K205" t="n">
        <v>1112.585205078125</v>
      </c>
    </row>
    <row r="206">
      <c r="A206" s="3" t="n">
        <v>44865</v>
      </c>
      <c r="B206" t="n">
        <v>70.91884613037109</v>
      </c>
      <c r="C206" t="n">
        <v>3446.77587890625</v>
      </c>
      <c r="D206" t="n">
        <v>15665.779296875</v>
      </c>
      <c r="E206" t="n">
        <v>3718.464111328125</v>
      </c>
      <c r="F206" t="n">
        <v>1350.655639648438</v>
      </c>
      <c r="G206" t="n">
        <v>2362.252197265625</v>
      </c>
      <c r="H206" t="n">
        <v>1314.353271484375</v>
      </c>
      <c r="I206" t="n">
        <v>9250.337890625</v>
      </c>
      <c r="J206" t="n">
        <v>42.12855529785156</v>
      </c>
      <c r="K206" t="n">
        <v>1131.241088867188</v>
      </c>
    </row>
    <row r="207">
      <c r="A207" s="3" t="n">
        <v>44866</v>
      </c>
      <c r="B207" t="n">
        <v>69.27656555175781</v>
      </c>
      <c r="C207" t="n">
        <v>3503.89599609375</v>
      </c>
      <c r="D207" t="n">
        <v>15770.9580078125</v>
      </c>
      <c r="E207" t="n">
        <v>3668.198486328125</v>
      </c>
      <c r="F207" t="n">
        <v>1361.029663085938</v>
      </c>
      <c r="G207" t="n">
        <v>2358.987060546875</v>
      </c>
      <c r="H207" t="n">
        <v>1319.664916992188</v>
      </c>
      <c r="I207" t="n">
        <v>9179.4619140625</v>
      </c>
      <c r="J207" t="n">
        <v>42.55310440063477</v>
      </c>
      <c r="K207" t="n">
        <v>1123.294921875</v>
      </c>
    </row>
    <row r="208">
      <c r="A208" s="3" t="n">
        <v>44867</v>
      </c>
      <c r="B208" t="n">
        <v>69.13778686523438</v>
      </c>
      <c r="C208" t="n">
        <v>3507.74462890625</v>
      </c>
      <c r="D208" t="n">
        <v>15751.005859375</v>
      </c>
      <c r="E208" t="n">
        <v>3601.370361328125</v>
      </c>
      <c r="F208" t="n">
        <v>1363.163940429688</v>
      </c>
      <c r="G208" t="n">
        <v>2333.21875</v>
      </c>
      <c r="H208" t="n">
        <v>1318.007934570312</v>
      </c>
      <c r="I208" t="n">
        <v>8960.81640625</v>
      </c>
      <c r="J208" t="n">
        <v>42.22652816772461</v>
      </c>
      <c r="K208" t="n">
        <v>1100.592041015625</v>
      </c>
    </row>
    <row r="209">
      <c r="A209" s="3" t="n">
        <v>44868</v>
      </c>
      <c r="B209" t="n">
        <v>68.4901123046875</v>
      </c>
      <c r="C209" t="n">
        <v>3542.195068359375</v>
      </c>
      <c r="D209" t="n">
        <v>15731.62109375</v>
      </c>
      <c r="E209" t="n">
        <v>3549.26953125</v>
      </c>
      <c r="F209" t="n">
        <v>1348.670288085938</v>
      </c>
      <c r="G209" t="n">
        <v>2335.337158203125</v>
      </c>
      <c r="H209" t="n">
        <v>1301.488525390625</v>
      </c>
      <c r="I209" t="n">
        <v>8970.2333984375</v>
      </c>
      <c r="J209" t="n">
        <v>42.16120910644531</v>
      </c>
      <c r="K209" t="n">
        <v>1119.988159179688</v>
      </c>
    </row>
    <row r="210">
      <c r="A210" s="3" t="n">
        <v>44869</v>
      </c>
      <c r="B210" t="n">
        <v>67.86560821533203</v>
      </c>
      <c r="C210" t="n">
        <v>3539.9423828125</v>
      </c>
      <c r="D210" t="n">
        <v>15507.7314453125</v>
      </c>
      <c r="E210" t="n">
        <v>3541.205810546875</v>
      </c>
      <c r="F210" t="n">
        <v>1362.518798828125</v>
      </c>
      <c r="G210" t="n">
        <v>2284.638427734375</v>
      </c>
      <c r="H210" t="n">
        <v>1304.314819335938</v>
      </c>
      <c r="I210" t="n">
        <v>8960.9130859375</v>
      </c>
      <c r="J210" t="n">
        <v>42.48778915405273</v>
      </c>
      <c r="K210" t="n">
        <v>1099.753173828125</v>
      </c>
    </row>
    <row r="211">
      <c r="A211" s="3" t="n">
        <v>44872</v>
      </c>
      <c r="B211" t="n">
        <v>68.53638458251953</v>
      </c>
      <c r="C211" t="n">
        <v>3538.76904296875</v>
      </c>
      <c r="D211" t="n">
        <v>15625.494140625</v>
      </c>
      <c r="E211" t="n">
        <v>3626.430908203125</v>
      </c>
      <c r="F211" t="n">
        <v>1370.162719726562</v>
      </c>
      <c r="G211" t="n">
        <v>2313.01025390625</v>
      </c>
      <c r="H211" t="n">
        <v>1316.984741210938</v>
      </c>
      <c r="I211" t="n">
        <v>9061.6923828125</v>
      </c>
      <c r="J211" t="n">
        <v>43.46752166748047</v>
      </c>
      <c r="K211" t="n">
        <v>1098.371215820312</v>
      </c>
    </row>
    <row r="212">
      <c r="A212" s="3" t="n">
        <v>44874</v>
      </c>
      <c r="B212" t="n">
        <v>68.37446594238281</v>
      </c>
      <c r="C212" t="n">
        <v>3510.326171875</v>
      </c>
      <c r="D212" t="n">
        <v>16364.1025390625</v>
      </c>
      <c r="E212" t="n">
        <v>3604.991943359375</v>
      </c>
      <c r="F212" t="n">
        <v>1356.66162109375</v>
      </c>
      <c r="G212" t="n">
        <v>2339.8818359375</v>
      </c>
      <c r="H212" t="n">
        <v>1303.583984375</v>
      </c>
      <c r="I212" t="n">
        <v>8984.21484375</v>
      </c>
      <c r="J212" t="n">
        <v>44.61054611206055</v>
      </c>
      <c r="K212" t="n">
        <v>1129.957763671875</v>
      </c>
    </row>
    <row r="213">
      <c r="A213" s="3" t="n">
        <v>44875</v>
      </c>
      <c r="B213" t="n">
        <v>67.8193359375</v>
      </c>
      <c r="C213" t="n">
        <v>3496.29248046875</v>
      </c>
      <c r="D213" t="n">
        <v>15974.3720703125</v>
      </c>
      <c r="E213" t="n">
        <v>3573.9921875</v>
      </c>
      <c r="F213" t="n">
        <v>1320.774536132812</v>
      </c>
      <c r="G213" t="n">
        <v>2393.71240234375</v>
      </c>
      <c r="H213" t="n">
        <v>1265.233032226562</v>
      </c>
      <c r="I213" t="n">
        <v>8832.51171875</v>
      </c>
      <c r="J213" t="n">
        <v>46.01483535766602</v>
      </c>
      <c r="K213" t="n">
        <v>1091.658935546875</v>
      </c>
    </row>
    <row r="214">
      <c r="A214" s="3" t="n">
        <v>44876</v>
      </c>
      <c r="B214" t="n">
        <v>68.35134124755859</v>
      </c>
      <c r="C214" t="n">
        <v>3499.155517578125</v>
      </c>
      <c r="D214" t="n">
        <v>15931.5224609375</v>
      </c>
      <c r="E214" t="n">
        <v>3399.003173828125</v>
      </c>
      <c r="F214" t="n">
        <v>1356.71142578125</v>
      </c>
      <c r="G214" t="n">
        <v>2354.88330078125</v>
      </c>
      <c r="H214" t="n">
        <v>1254.4150390625</v>
      </c>
      <c r="I214" t="n">
        <v>8823.0927734375</v>
      </c>
      <c r="J214" t="n">
        <v>46.40672302246094</v>
      </c>
      <c r="K214" t="n">
        <v>1093.1396484375</v>
      </c>
    </row>
    <row r="215">
      <c r="A215" s="3" t="n">
        <v>44879</v>
      </c>
      <c r="B215" t="n">
        <v>70.66442108154297</v>
      </c>
      <c r="C215" t="n">
        <v>3497.606689453125</v>
      </c>
      <c r="D215" t="n">
        <v>15981.6875</v>
      </c>
      <c r="E215" t="n">
        <v>3396.057861328125</v>
      </c>
      <c r="F215" t="n">
        <v>1447.794189453125</v>
      </c>
      <c r="G215" t="n">
        <v>2372.445068359375</v>
      </c>
      <c r="H215" t="n">
        <v>1245.692260742188</v>
      </c>
      <c r="I215" t="n">
        <v>8886.0078125</v>
      </c>
      <c r="J215" t="n">
        <v>47.61506271362305</v>
      </c>
      <c r="K215" t="n">
        <v>1086.526245117188</v>
      </c>
    </row>
    <row r="216">
      <c r="A216" s="3" t="n">
        <v>44880</v>
      </c>
      <c r="B216" t="n">
        <v>69.43848419189453</v>
      </c>
      <c r="C216" t="n">
        <v>3533.418212890625</v>
      </c>
      <c r="D216" t="n">
        <v>16047.623046875</v>
      </c>
      <c r="E216" t="n">
        <v>3387.704345703125</v>
      </c>
      <c r="F216" t="n">
        <v>1533.466552734375</v>
      </c>
      <c r="G216" t="n">
        <v>2409.817626953125</v>
      </c>
      <c r="H216" t="n">
        <v>1258.898071289062</v>
      </c>
      <c r="I216" t="n">
        <v>8895.5712890625</v>
      </c>
      <c r="J216" t="n">
        <v>48.33353424072266</v>
      </c>
      <c r="K216" t="n">
        <v>1088.944580078125</v>
      </c>
    </row>
    <row r="217">
      <c r="A217" s="3" t="n">
        <v>44881</v>
      </c>
      <c r="B217" t="n">
        <v>68.46699523925781</v>
      </c>
      <c r="C217" t="n">
        <v>3517.74169921875</v>
      </c>
      <c r="D217" t="n">
        <v>15842.6416015625</v>
      </c>
      <c r="E217" t="n">
        <v>3382.972412109375</v>
      </c>
      <c r="F217" t="n">
        <v>1542.202514648438</v>
      </c>
      <c r="G217" t="n">
        <v>2417.494873046875</v>
      </c>
      <c r="H217" t="n">
        <v>1254.025146484375</v>
      </c>
      <c r="I217" t="n">
        <v>8869.1142578125</v>
      </c>
      <c r="J217" t="n">
        <v>47.12519454956055</v>
      </c>
      <c r="K217" t="n">
        <v>1104.046875</v>
      </c>
    </row>
    <row r="218">
      <c r="A218" s="3" t="n">
        <v>44882</v>
      </c>
      <c r="B218" t="n">
        <v>66.96348571777344</v>
      </c>
      <c r="C218" t="n">
        <v>3467.708984375</v>
      </c>
      <c r="D218" t="n">
        <v>15869.7685546875</v>
      </c>
      <c r="E218" t="n">
        <v>3323.870361328125</v>
      </c>
      <c r="F218" t="n">
        <v>1550.839111328125</v>
      </c>
      <c r="G218" t="n">
        <v>2421.510498046875</v>
      </c>
      <c r="H218" t="n">
        <v>1227.36962890625</v>
      </c>
      <c r="I218" t="n">
        <v>8724.9365234375</v>
      </c>
      <c r="J218" t="n">
        <v>47.87632369995117</v>
      </c>
      <c r="K218" t="n">
        <v>1094.768432617188</v>
      </c>
    </row>
    <row r="219">
      <c r="A219" s="3" t="n">
        <v>44883</v>
      </c>
      <c r="B219" t="n">
        <v>66.98662567138672</v>
      </c>
      <c r="C219" t="n">
        <v>3410.26025390625</v>
      </c>
      <c r="D219" t="n">
        <v>15710.435546875</v>
      </c>
      <c r="E219" t="n">
        <v>3274.038818359375</v>
      </c>
      <c r="F219" t="n">
        <v>1518.476318359375</v>
      </c>
      <c r="G219" t="n">
        <v>2403.11083984375</v>
      </c>
      <c r="H219" t="n">
        <v>1195.987426757812</v>
      </c>
      <c r="I219" t="n">
        <v>8590.5625</v>
      </c>
      <c r="J219" t="n">
        <v>47.1578483581543</v>
      </c>
      <c r="K219" t="n">
        <v>1067.870483398438</v>
      </c>
    </row>
    <row r="220">
      <c r="A220" s="3" t="n">
        <v>44886</v>
      </c>
      <c r="B220" t="n">
        <v>66.47775268554688</v>
      </c>
      <c r="C220" t="n">
        <v>3397.634765625</v>
      </c>
      <c r="D220" t="n">
        <v>15541.0791015625</v>
      </c>
      <c r="E220" t="n">
        <v>3262.788330078125</v>
      </c>
      <c r="F220" t="n">
        <v>1473.05908203125</v>
      </c>
      <c r="G220" t="n">
        <v>2362.781494140625</v>
      </c>
      <c r="H220" t="n">
        <v>1187.3134765625</v>
      </c>
      <c r="I220" t="n">
        <v>8607.21484375</v>
      </c>
      <c r="J220" t="n">
        <v>46.70064163208008</v>
      </c>
      <c r="K220" t="n">
        <v>1034.902099609375</v>
      </c>
    </row>
    <row r="221">
      <c r="A221" s="3" t="n">
        <v>44887</v>
      </c>
      <c r="B221" t="n">
        <v>66.66279602050781</v>
      </c>
      <c r="C221" t="n">
        <v>3397.259521484375</v>
      </c>
      <c r="D221" t="n">
        <v>15602.646484375</v>
      </c>
      <c r="E221" t="n">
        <v>3259.360107421875</v>
      </c>
      <c r="F221" t="n">
        <v>1502.8408203125</v>
      </c>
      <c r="G221" t="n">
        <v>2369.841552734375</v>
      </c>
      <c r="H221" t="n">
        <v>1197.254272460938</v>
      </c>
      <c r="I221" t="n">
        <v>8615.515625</v>
      </c>
      <c r="J221" t="n">
        <v>46.66798782348633</v>
      </c>
      <c r="K221" t="n">
        <v>1029.818603515625</v>
      </c>
    </row>
    <row r="222">
      <c r="A222" s="3" t="n">
        <v>44888</v>
      </c>
      <c r="B222" t="n">
        <v>67.28733062744141</v>
      </c>
      <c r="C222" t="n">
        <v>3386.69921875</v>
      </c>
      <c r="D222" t="n">
        <v>15816.892578125</v>
      </c>
      <c r="E222" t="n">
        <v>3265.00927734375</v>
      </c>
      <c r="F222" t="n">
        <v>1485.914916992188</v>
      </c>
      <c r="G222" t="n">
        <v>2346.36767578125</v>
      </c>
      <c r="H222" t="n">
        <v>1204.320190429688</v>
      </c>
      <c r="I222" t="n">
        <v>8674.498046875</v>
      </c>
      <c r="J222" t="n">
        <v>46.66798782348633</v>
      </c>
      <c r="K222" t="n">
        <v>1038.40625</v>
      </c>
    </row>
    <row r="223">
      <c r="A223" s="3" t="n">
        <v>44889</v>
      </c>
      <c r="B223" t="n">
        <v>67.58802795410156</v>
      </c>
      <c r="C223" t="n">
        <v>3398.244873046875</v>
      </c>
      <c r="D223" t="n">
        <v>15808.009765625</v>
      </c>
      <c r="E223" t="n">
        <v>3261.581298828125</v>
      </c>
      <c r="F223" t="n">
        <v>1459.359375</v>
      </c>
      <c r="G223" t="n">
        <v>2358.943359375</v>
      </c>
      <c r="H223" t="n">
        <v>1222.204223632812</v>
      </c>
      <c r="I223" t="n">
        <v>8706.1484375</v>
      </c>
      <c r="J223" t="n">
        <v>46.79861450195312</v>
      </c>
      <c r="K223" t="n">
        <v>1039.0478515625</v>
      </c>
    </row>
    <row r="224">
      <c r="A224" s="3" t="n">
        <v>44890</v>
      </c>
      <c r="B224" t="n">
        <v>68.81395721435547</v>
      </c>
      <c r="C224" t="n">
        <v>3417.113037109375</v>
      </c>
      <c r="D224" t="n">
        <v>16091.423828125</v>
      </c>
      <c r="E224" t="n">
        <v>3297.071533203125</v>
      </c>
      <c r="F224" t="n">
        <v>1449.779541015625</v>
      </c>
      <c r="G224" t="n">
        <v>2389.87353515625</v>
      </c>
      <c r="H224" t="n">
        <v>1228.782958984375</v>
      </c>
      <c r="I224" t="n">
        <v>8757.0244140625</v>
      </c>
      <c r="J224" t="n">
        <v>47.94164276123047</v>
      </c>
      <c r="K224" t="n">
        <v>1024.044067382812</v>
      </c>
    </row>
    <row r="225">
      <c r="A225" s="3" t="n">
        <v>44893</v>
      </c>
      <c r="B225" t="n">
        <v>69.39221954345703</v>
      </c>
      <c r="C225" t="n">
        <v>3451.32861328125</v>
      </c>
      <c r="D225" t="n">
        <v>16126.578125</v>
      </c>
      <c r="E225" t="n">
        <v>3323.435546875</v>
      </c>
      <c r="F225" t="n">
        <v>1555.902221679688</v>
      </c>
      <c r="G225" t="n">
        <v>2456.3681640625</v>
      </c>
      <c r="H225" t="n">
        <v>1218.939331054688</v>
      </c>
      <c r="I225" t="n">
        <v>8723.9169921875</v>
      </c>
      <c r="J225" t="n">
        <v>47.74569320678711</v>
      </c>
      <c r="K225" t="n">
        <v>1046.796264648438</v>
      </c>
    </row>
    <row r="226">
      <c r="A226" s="3" t="n">
        <v>44894</v>
      </c>
      <c r="B226" t="n">
        <v>68.721435546875</v>
      </c>
      <c r="C226" t="n">
        <v>3435.74609375</v>
      </c>
      <c r="D226" t="n">
        <v>15957.0791015625</v>
      </c>
      <c r="E226" t="n">
        <v>3299.002685546875</v>
      </c>
      <c r="F226" t="n">
        <v>1539.919067382812</v>
      </c>
      <c r="G226" t="n">
        <v>2495.858642578125</v>
      </c>
      <c r="H226" t="n">
        <v>1225.1767578125</v>
      </c>
      <c r="I226" t="n">
        <v>8650.90625</v>
      </c>
      <c r="J226" t="n">
        <v>47.87632369995117</v>
      </c>
      <c r="K226" t="n">
        <v>1026.413208007812</v>
      </c>
    </row>
    <row r="227">
      <c r="A227" s="3" t="n">
        <v>44895</v>
      </c>
      <c r="B227" t="n">
        <v>68.83708953857422</v>
      </c>
      <c r="C227" t="n">
        <v>3520.792724609375</v>
      </c>
      <c r="D227" t="n">
        <v>16155.83984375</v>
      </c>
      <c r="E227" t="n">
        <v>3365.058349609375</v>
      </c>
      <c r="F227" t="n">
        <v>1548.853637695312</v>
      </c>
      <c r="G227" t="n">
        <v>2516.72900390625</v>
      </c>
      <c r="H227" t="n">
        <v>1272.445190429688</v>
      </c>
      <c r="I227" t="n">
        <v>8712.9951171875</v>
      </c>
      <c r="J227" t="n">
        <v>48.82340240478516</v>
      </c>
      <c r="K227" t="n">
        <v>1034.606079101562</v>
      </c>
    </row>
    <row r="228">
      <c r="A228" s="3" t="n">
        <v>44896</v>
      </c>
      <c r="B228" t="n">
        <v>68.79081726074219</v>
      </c>
      <c r="C228" t="n">
        <v>3480.334716796875</v>
      </c>
      <c r="D228" t="n">
        <v>16188.142578125</v>
      </c>
      <c r="E228" t="n">
        <v>3319.62109375</v>
      </c>
      <c r="F228" t="n">
        <v>1556.199829101562</v>
      </c>
      <c r="G228" t="n">
        <v>2534.291015625</v>
      </c>
      <c r="H228" t="n">
        <v>1260.603759765625</v>
      </c>
      <c r="I228" t="n">
        <v>8697.4599609375</v>
      </c>
      <c r="J228" t="n">
        <v>48.33353424072266</v>
      </c>
      <c r="K228" t="n">
        <v>1036.432006835938</v>
      </c>
    </row>
    <row r="229">
      <c r="A229" s="3" t="n">
        <v>44897</v>
      </c>
      <c r="B229" t="n">
        <v>67.56489562988281</v>
      </c>
      <c r="C229" t="n">
        <v>3435.042236328125</v>
      </c>
      <c r="D229" t="n">
        <v>16287.80859375</v>
      </c>
      <c r="E229" t="n">
        <v>3217.640869140625</v>
      </c>
      <c r="F229" t="n">
        <v>1535.154174804688</v>
      </c>
      <c r="G229" t="n">
        <v>2488.975341796875</v>
      </c>
      <c r="H229" t="n">
        <v>1232.486450195312</v>
      </c>
      <c r="I229" t="n">
        <v>8559.30078125</v>
      </c>
      <c r="J229" t="n">
        <v>48.33353424072266</v>
      </c>
      <c r="K229" t="n">
        <v>1034.852783203125</v>
      </c>
    </row>
    <row r="230">
      <c r="A230" s="3" t="n">
        <v>44900</v>
      </c>
      <c r="B230" t="n">
        <v>68.12002563476562</v>
      </c>
      <c r="C230" t="n">
        <v>3435.558349609375</v>
      </c>
      <c r="D230" t="n">
        <v>16340.443359375</v>
      </c>
      <c r="E230" t="n">
        <v>3229.7607421875</v>
      </c>
      <c r="F230" t="n">
        <v>1535.154174804688</v>
      </c>
      <c r="G230" t="n">
        <v>2495.329345703125</v>
      </c>
      <c r="H230" t="n">
        <v>1227.808227539062</v>
      </c>
      <c r="I230" t="n">
        <v>8536.193359375</v>
      </c>
      <c r="J230" t="n">
        <v>49.28061294555664</v>
      </c>
      <c r="K230" t="n">
        <v>1004.648132324219</v>
      </c>
    </row>
    <row r="231">
      <c r="A231" s="3" t="n">
        <v>44901</v>
      </c>
      <c r="B231" t="n">
        <v>67.49549865722656</v>
      </c>
      <c r="C231" t="n">
        <v>3468.3193359375</v>
      </c>
      <c r="D231" t="n">
        <v>16423.626953125</v>
      </c>
      <c r="E231" t="n">
        <v>3186.5927734375</v>
      </c>
      <c r="F231" t="n">
        <v>1539.323486328125</v>
      </c>
      <c r="G231" t="n">
        <v>2469.8701171875</v>
      </c>
      <c r="H231" t="n">
        <v>1230.975708007812</v>
      </c>
      <c r="I231" t="n">
        <v>8463.666015625</v>
      </c>
      <c r="J231" t="n">
        <v>48.03961181640625</v>
      </c>
      <c r="K231" t="n">
        <v>1027.498901367188</v>
      </c>
    </row>
    <row r="232">
      <c r="A232" s="3" t="n">
        <v>44902</v>
      </c>
      <c r="B232" t="n">
        <v>67.10228729248047</v>
      </c>
      <c r="C232" t="n">
        <v>3411.85595703125</v>
      </c>
      <c r="D232" t="n">
        <v>16236.6943359375</v>
      </c>
      <c r="E232" t="n">
        <v>3148.10888671875</v>
      </c>
      <c r="F232" t="n">
        <v>1506.861328125</v>
      </c>
      <c r="G232" t="n">
        <v>2435.23291015625</v>
      </c>
      <c r="H232" t="n">
        <v>1234.435546875</v>
      </c>
      <c r="I232" t="n">
        <v>8407.1611328125</v>
      </c>
      <c r="J232" t="n">
        <v>47.68037414550781</v>
      </c>
      <c r="K232" t="n">
        <v>1012.001831054688</v>
      </c>
    </row>
    <row r="233">
      <c r="A233" s="3" t="n">
        <v>44903</v>
      </c>
      <c r="B233" t="n">
        <v>67.07915496826172</v>
      </c>
      <c r="C233" t="n">
        <v>3413.26416015625</v>
      </c>
      <c r="D233" t="n">
        <v>16583.765625</v>
      </c>
      <c r="E233" t="n">
        <v>3208.41845703125</v>
      </c>
      <c r="F233" t="n">
        <v>1533.913208007812</v>
      </c>
      <c r="G233" t="n">
        <v>2434.04150390625</v>
      </c>
      <c r="H233" t="n">
        <v>1241.98876953125</v>
      </c>
      <c r="I233" t="n">
        <v>8430.025390625</v>
      </c>
      <c r="J233" t="n">
        <v>48.10493087768555</v>
      </c>
      <c r="K233" t="n">
        <v>1012.692749023438</v>
      </c>
    </row>
    <row r="234">
      <c r="A234" s="3" t="n">
        <v>44904</v>
      </c>
      <c r="B234" t="n">
        <v>66.45461273193359</v>
      </c>
      <c r="C234" t="n">
        <v>3395.240966796875</v>
      </c>
      <c r="D234" t="n">
        <v>16642.671875</v>
      </c>
      <c r="E234" t="n">
        <v>3243.087646484375</v>
      </c>
      <c r="F234" t="n">
        <v>1485.964477539062</v>
      </c>
      <c r="G234" t="n">
        <v>2428.12939453125</v>
      </c>
      <c r="H234" t="n">
        <v>1233.26611328125</v>
      </c>
      <c r="I234" t="n">
        <v>8362.693359375</v>
      </c>
      <c r="J234" t="n">
        <v>47.74569320678711</v>
      </c>
      <c r="K234" t="n">
        <v>1022.761047363281</v>
      </c>
    </row>
    <row r="235">
      <c r="A235" s="3" t="n">
        <v>44907</v>
      </c>
      <c r="B235" t="n">
        <v>66.80156707763672</v>
      </c>
      <c r="C235" t="n">
        <v>3376.279052734375</v>
      </c>
      <c r="D235" t="n">
        <v>16516.546875</v>
      </c>
      <c r="E235" t="n">
        <v>3206.6318359375</v>
      </c>
      <c r="F235" t="n">
        <v>1437.817016601562</v>
      </c>
      <c r="G235" t="n">
        <v>2445.734619140625</v>
      </c>
      <c r="H235" t="n">
        <v>1231.901611328125</v>
      </c>
      <c r="I235" t="n">
        <v>8407.7431640625</v>
      </c>
      <c r="J235" t="n">
        <v>47.51708984375</v>
      </c>
      <c r="K235" t="n">
        <v>1024.389770507812</v>
      </c>
    </row>
    <row r="236">
      <c r="A236" s="3" t="n">
        <v>44908</v>
      </c>
      <c r="B236" t="n">
        <v>66.61653900146484</v>
      </c>
      <c r="C236" t="n">
        <v>3413.82763671875</v>
      </c>
      <c r="D236" t="n">
        <v>16700.53125</v>
      </c>
      <c r="E236" t="n">
        <v>3199.43701171875</v>
      </c>
      <c r="F236" t="n">
        <v>1509.839599609375</v>
      </c>
      <c r="G236" t="n">
        <v>2435.144775390625</v>
      </c>
      <c r="H236" t="n">
        <v>1250.760131835938</v>
      </c>
      <c r="I236" t="n">
        <v>8369.8291015625</v>
      </c>
      <c r="J236" t="n">
        <v>47.0272216796875</v>
      </c>
      <c r="K236" t="n">
        <v>1023.402648925781</v>
      </c>
    </row>
    <row r="237">
      <c r="A237" s="3" t="n">
        <v>44909</v>
      </c>
      <c r="B237" t="n">
        <v>67.88872528076172</v>
      </c>
      <c r="C237" t="n">
        <v>3428.189697265625</v>
      </c>
      <c r="D237" t="n">
        <v>16709.130859375</v>
      </c>
      <c r="E237" t="n">
        <v>3253.903564453125</v>
      </c>
      <c r="F237" t="n">
        <v>1494.35302734375</v>
      </c>
      <c r="G237" t="n">
        <v>2424.466796875</v>
      </c>
      <c r="H237" t="n">
        <v>1253.781494140625</v>
      </c>
      <c r="I237" t="n">
        <v>8390.12109375</v>
      </c>
      <c r="J237" t="n">
        <v>47.19051361083984</v>
      </c>
      <c r="K237" t="n">
        <v>1015.456665039062</v>
      </c>
    </row>
    <row r="238">
      <c r="A238" s="3" t="n">
        <v>44910</v>
      </c>
      <c r="B238" t="n">
        <v>66.63966369628906</v>
      </c>
      <c r="C238" t="n">
        <v>3397.447021484375</v>
      </c>
      <c r="D238" t="n">
        <v>16782.76171875</v>
      </c>
      <c r="E238" t="n">
        <v>3190.262451171875</v>
      </c>
      <c r="F238" t="n">
        <v>1476.18603515625</v>
      </c>
      <c r="G238" t="n">
        <v>2445.204833984375</v>
      </c>
      <c r="H238" t="n">
        <v>1254.268798828125</v>
      </c>
      <c r="I238" t="n">
        <v>8334.34375</v>
      </c>
      <c r="J238" t="n">
        <v>46.73329925537109</v>
      </c>
      <c r="K238" t="n">
        <v>1025.62353515625</v>
      </c>
    </row>
    <row r="239">
      <c r="A239" s="3" t="n">
        <v>44911</v>
      </c>
      <c r="B239" t="n">
        <v>65.22869110107422</v>
      </c>
      <c r="C239" t="n">
        <v>3332.01953125</v>
      </c>
      <c r="D239" t="n">
        <v>16598.396484375</v>
      </c>
      <c r="E239" t="n">
        <v>3178.62548828125</v>
      </c>
      <c r="F239" t="n">
        <v>1460.997314453125</v>
      </c>
      <c r="G239" t="n">
        <v>2404.61083984375</v>
      </c>
      <c r="H239" t="n">
        <v>1219.81640625</v>
      </c>
      <c r="I239" t="n">
        <v>8238.85546875</v>
      </c>
      <c r="J239" t="n">
        <v>46.08014297485352</v>
      </c>
      <c r="K239" t="n">
        <v>1026.413208007812</v>
      </c>
    </row>
    <row r="240">
      <c r="A240" s="3" t="n">
        <v>44914</v>
      </c>
      <c r="B240" t="n">
        <v>66.68592071533203</v>
      </c>
      <c r="C240" t="n">
        <v>3407.256591796875</v>
      </c>
      <c r="D240" t="n">
        <v>16655.068359375</v>
      </c>
      <c r="E240" t="n">
        <v>3272.7353515625</v>
      </c>
      <c r="F240" t="n">
        <v>1474.399047851562</v>
      </c>
      <c r="G240" t="n">
        <v>2453.809326171875</v>
      </c>
      <c r="H240" t="n">
        <v>1257.874877929688</v>
      </c>
      <c r="I240" t="n">
        <v>8353.4697265625</v>
      </c>
      <c r="J240" t="n">
        <v>46.08014297485352</v>
      </c>
      <c r="K240" t="n">
        <v>1042.453125</v>
      </c>
    </row>
    <row r="241">
      <c r="A241" s="3" t="n">
        <v>44915</v>
      </c>
      <c r="B241" t="n">
        <v>67.12541198730469</v>
      </c>
      <c r="C241" t="n">
        <v>3392.096435546875</v>
      </c>
      <c r="D241" t="n">
        <v>16722.859375</v>
      </c>
      <c r="E241" t="n">
        <v>3199.87158203125</v>
      </c>
      <c r="F241" t="n">
        <v>1471.817993164062</v>
      </c>
      <c r="G241" t="n">
        <v>2446.705078125</v>
      </c>
      <c r="H241" t="n">
        <v>1242.865966796875</v>
      </c>
      <c r="I241" t="n">
        <v>8276.2841796875</v>
      </c>
      <c r="J241" t="n">
        <v>45.39433288574219</v>
      </c>
      <c r="K241" t="n">
        <v>1042.3544921875</v>
      </c>
    </row>
    <row r="242">
      <c r="A242" s="3" t="n">
        <v>44916</v>
      </c>
      <c r="B242" t="n">
        <v>66.10765075683594</v>
      </c>
      <c r="C242" t="n">
        <v>3389.702880859375</v>
      </c>
      <c r="D242" t="n">
        <v>16541.388671875</v>
      </c>
      <c r="E242" t="n">
        <v>3161.04931640625</v>
      </c>
      <c r="F242" t="n">
        <v>1414.83544921875</v>
      </c>
      <c r="G242" t="n">
        <v>2433.37939453125</v>
      </c>
      <c r="H242" t="n">
        <v>1233.558471679688</v>
      </c>
      <c r="I242" t="n">
        <v>8107.39599609375</v>
      </c>
      <c r="J242" t="n">
        <v>45.85153579711914</v>
      </c>
      <c r="K242" t="n">
        <v>1019.9970703125</v>
      </c>
    </row>
    <row r="243">
      <c r="A243" s="3" t="n">
        <v>44917</v>
      </c>
      <c r="B243" t="n">
        <v>65.89947509765625</v>
      </c>
      <c r="C243" t="n">
        <v>3380.128173828125</v>
      </c>
      <c r="D243" t="n">
        <v>16383.2451171875</v>
      </c>
      <c r="E243" t="n">
        <v>3096.153076171875</v>
      </c>
      <c r="F243" t="n">
        <v>1388.577758789062</v>
      </c>
      <c r="G243" t="n">
        <v>2407.1259765625</v>
      </c>
      <c r="H243" t="n">
        <v>1202.614624023438</v>
      </c>
      <c r="I243" t="n">
        <v>8091.81201171875</v>
      </c>
      <c r="J243" t="n">
        <v>45.06775283813477</v>
      </c>
      <c r="K243" t="n">
        <v>1025.672973632812</v>
      </c>
    </row>
    <row r="244">
      <c r="A244" s="3" t="n">
        <v>44918</v>
      </c>
      <c r="B244" t="n">
        <v>63.77145385742188</v>
      </c>
      <c r="C244" t="n">
        <v>3324.697509765625</v>
      </c>
      <c r="D244" t="n">
        <v>16008.623046875</v>
      </c>
      <c r="E244" t="n">
        <v>3006.920166015625</v>
      </c>
      <c r="F244" t="n">
        <v>1320.07958984375</v>
      </c>
      <c r="G244" t="n">
        <v>2326.953125</v>
      </c>
      <c r="H244" t="n">
        <v>1193.502075195312</v>
      </c>
      <c r="I244" t="n">
        <v>7904.67236328125</v>
      </c>
      <c r="J244" t="n">
        <v>43.69612503051758</v>
      </c>
      <c r="K244" t="n">
        <v>997.4424438476562</v>
      </c>
    </row>
    <row r="245">
      <c r="A245" s="3" t="n">
        <v>44921</v>
      </c>
      <c r="B245" t="n">
        <v>65.36746978759766</v>
      </c>
      <c r="C245" t="n">
        <v>3334.460205078125</v>
      </c>
      <c r="D245" t="n">
        <v>16418.779296875</v>
      </c>
      <c r="E245" t="n">
        <v>3052.888427734375</v>
      </c>
      <c r="F245" t="n">
        <v>1373.686889648438</v>
      </c>
      <c r="G245" t="n">
        <v>2370.59130859375</v>
      </c>
      <c r="H245" t="n">
        <v>1205.635986328125</v>
      </c>
      <c r="I245" t="n">
        <v>8016.51904296875</v>
      </c>
      <c r="J245" t="n">
        <v>46.83127212524414</v>
      </c>
      <c r="K245" t="n">
        <v>1002.427185058594</v>
      </c>
    </row>
    <row r="246">
      <c r="A246" s="3" t="n">
        <v>44922</v>
      </c>
      <c r="B246" t="n">
        <v>65.62191772460938</v>
      </c>
      <c r="C246" t="n">
        <v>3370.834716796875</v>
      </c>
      <c r="D246" t="n">
        <v>16362.154296875</v>
      </c>
      <c r="E246" t="n">
        <v>3092.048828125</v>
      </c>
      <c r="F246" t="n">
        <v>1385.202514648438</v>
      </c>
      <c r="G246" t="n">
        <v>2384.75537109375</v>
      </c>
      <c r="H246" t="n">
        <v>1202.907104492188</v>
      </c>
      <c r="I246" t="n">
        <v>8063.75390625</v>
      </c>
      <c r="J246" t="n">
        <v>47.97430038452148</v>
      </c>
      <c r="K246" t="n">
        <v>1030.558959960938</v>
      </c>
    </row>
    <row r="247">
      <c r="A247" s="3" t="n">
        <v>44923</v>
      </c>
      <c r="B247" t="n">
        <v>66.52401733398438</v>
      </c>
      <c r="C247" t="n">
        <v>3366.986083984375</v>
      </c>
      <c r="D247" t="n">
        <v>16426.474609375</v>
      </c>
      <c r="E247" t="n">
        <v>3101.46435546875</v>
      </c>
      <c r="F247" t="n">
        <v>1389.620239257812</v>
      </c>
      <c r="G247" t="n">
        <v>2379.681396484375</v>
      </c>
      <c r="H247" t="n">
        <v>1220.54736328125</v>
      </c>
      <c r="I247" t="n">
        <v>8175.98974609375</v>
      </c>
      <c r="J247" t="n">
        <v>48.56213760375977</v>
      </c>
      <c r="K247" t="n">
        <v>1068.709350585938</v>
      </c>
    </row>
    <row r="248">
      <c r="A248" s="3" t="n">
        <v>44924</v>
      </c>
      <c r="B248" t="n">
        <v>66.80156707763672</v>
      </c>
      <c r="C248" t="n">
        <v>3350.042724609375</v>
      </c>
      <c r="D248" t="n">
        <v>16234.3662109375</v>
      </c>
      <c r="E248" t="n">
        <v>3168.72705078125</v>
      </c>
      <c r="F248" t="n">
        <v>1379.2958984375</v>
      </c>
      <c r="G248" t="n">
        <v>2402.2724609375</v>
      </c>
      <c r="H248" t="n">
        <v>1230.293579101562</v>
      </c>
      <c r="I248" t="n">
        <v>8190.31005859375</v>
      </c>
      <c r="J248" t="n">
        <v>48.6274528503418</v>
      </c>
      <c r="K248" t="n">
        <v>1086.773071289062</v>
      </c>
    </row>
    <row r="249">
      <c r="A249" s="3" t="n">
        <v>44925</v>
      </c>
      <c r="B249" t="n">
        <v>66.33897399902344</v>
      </c>
      <c r="C249" t="n">
        <v>3394.396484375</v>
      </c>
      <c r="D249" t="n">
        <v>16402.67578125</v>
      </c>
      <c r="E249" t="n">
        <v>3117.109130859375</v>
      </c>
      <c r="F249" t="n">
        <v>1375.920532226562</v>
      </c>
      <c r="G249" t="n">
        <v>2416.9658203125</v>
      </c>
      <c r="H249" t="n">
        <v>1217.477416992188</v>
      </c>
      <c r="I249" t="n">
        <v>8150.3095703125</v>
      </c>
      <c r="J249" t="n">
        <v>48.4315071105957</v>
      </c>
      <c r="K249" t="n">
        <v>1071.37451171875</v>
      </c>
    </row>
    <row r="250">
      <c r="A250" s="3" t="n">
        <v>44928</v>
      </c>
      <c r="B250" t="n">
        <v>68.76769256591797</v>
      </c>
      <c r="C250" t="n">
        <v>3354.876708984375</v>
      </c>
      <c r="D250" t="n">
        <v>16312.84375</v>
      </c>
      <c r="E250" t="n">
        <v>3118.171630859375</v>
      </c>
      <c r="F250" t="n">
        <v>1457.274658203125</v>
      </c>
      <c r="G250" t="n">
        <v>2396.712890625</v>
      </c>
      <c r="H250" t="n">
        <v>1230.78076171875</v>
      </c>
      <c r="I250" t="n">
        <v>8158.75537109375</v>
      </c>
      <c r="J250" t="n">
        <v>49.44389724731445</v>
      </c>
      <c r="K250" t="n">
        <v>1059.184326171875</v>
      </c>
    </row>
    <row r="251">
      <c r="A251" s="3" t="n">
        <v>44929</v>
      </c>
      <c r="B251" t="n">
        <v>68.18941497802734</v>
      </c>
      <c r="C251" t="n">
        <v>3380.92578125</v>
      </c>
      <c r="D251" t="n">
        <v>16278.736328125</v>
      </c>
      <c r="E251" t="n">
        <v>3103.299072265625</v>
      </c>
      <c r="F251" t="n">
        <v>1488.4462890625</v>
      </c>
      <c r="G251" t="n">
        <v>2400.68408203125</v>
      </c>
      <c r="H251" t="n">
        <v>1217.575073242188</v>
      </c>
      <c r="I251" t="n">
        <v>8138.80419921875</v>
      </c>
      <c r="J251" t="n">
        <v>49.67250823974609</v>
      </c>
      <c r="K251" t="n">
        <v>1028.09130859375</v>
      </c>
    </row>
    <row r="252">
      <c r="A252" s="3" t="n">
        <v>44930</v>
      </c>
      <c r="B252" t="n">
        <v>67.44924163818359</v>
      </c>
      <c r="C252" t="n">
        <v>3335.0703125</v>
      </c>
      <c r="D252" t="n">
        <v>16016.17578125</v>
      </c>
      <c r="E252" t="n">
        <v>3105.03759765625</v>
      </c>
      <c r="F252" t="n">
        <v>1470.626831054688</v>
      </c>
      <c r="G252" t="n">
        <v>2390.888671875</v>
      </c>
      <c r="H252" t="n">
        <v>1204.807495117188</v>
      </c>
      <c r="I252" t="n">
        <v>8177.68896484375</v>
      </c>
      <c r="J252" t="n">
        <v>48.85605621337891</v>
      </c>
      <c r="K252" t="n">
        <v>1011.804443359375</v>
      </c>
    </row>
    <row r="253">
      <c r="A253" s="3" t="n">
        <v>44931</v>
      </c>
      <c r="B253" t="n">
        <v>68.6751708984375</v>
      </c>
      <c r="C253" t="n">
        <v>3399.18359375</v>
      </c>
      <c r="D253" t="n">
        <v>16158.0244140625</v>
      </c>
      <c r="E253" t="n">
        <v>3146.032470703125</v>
      </c>
      <c r="F253" t="n">
        <v>1494.700561523438</v>
      </c>
      <c r="G253" t="n">
        <v>2441.939453125</v>
      </c>
      <c r="H253" t="n">
        <v>1220.839965820312</v>
      </c>
      <c r="I253" t="n">
        <v>8214.8740234375</v>
      </c>
      <c r="J253" t="n">
        <v>49.31326675415039</v>
      </c>
      <c r="K253" t="n">
        <v>1016.887878417969</v>
      </c>
    </row>
    <row r="254">
      <c r="A254" s="3" t="n">
        <v>44932</v>
      </c>
      <c r="B254" t="n">
        <v>68.35134124755859</v>
      </c>
      <c r="C254" t="n">
        <v>3418.990234375</v>
      </c>
      <c r="D254" t="n">
        <v>16214.080078125</v>
      </c>
      <c r="E254" t="n">
        <v>3139.176025390625</v>
      </c>
      <c r="F254" t="n">
        <v>1491.623046875</v>
      </c>
      <c r="G254" t="n">
        <v>2420.23095703125</v>
      </c>
      <c r="H254" t="n">
        <v>1232.77880859375</v>
      </c>
      <c r="I254" t="n">
        <v>8139.0947265625</v>
      </c>
      <c r="J254" t="n">
        <v>49.18264007568359</v>
      </c>
      <c r="K254" t="n">
        <v>1011.261535644531</v>
      </c>
    </row>
    <row r="255">
      <c r="A255" s="3" t="n">
        <v>44935</v>
      </c>
      <c r="B255" t="n">
        <v>70.01674652099609</v>
      </c>
      <c r="C255" t="n">
        <v>3398.80810546875</v>
      </c>
      <c r="D255" t="n">
        <v>16361.91796875</v>
      </c>
      <c r="E255" t="n">
        <v>3150.71630859375</v>
      </c>
      <c r="F255" t="n">
        <v>1532.870727539062</v>
      </c>
      <c r="G255" t="n">
        <v>2428.879150390625</v>
      </c>
      <c r="H255" t="n">
        <v>1277.074584960938</v>
      </c>
      <c r="I255" t="n">
        <v>8133.22119140625</v>
      </c>
      <c r="J255" t="n">
        <v>50.26034164428711</v>
      </c>
      <c r="K255" t="n">
        <v>1007.905456542969</v>
      </c>
    </row>
    <row r="256">
      <c r="A256" s="3" t="n">
        <v>44936</v>
      </c>
      <c r="B256" t="n">
        <v>70.27119445800781</v>
      </c>
      <c r="C256" t="n">
        <v>3355.111572265625</v>
      </c>
      <c r="D256" t="n">
        <v>16537.11328125</v>
      </c>
      <c r="E256" t="n">
        <v>3058.972900390625</v>
      </c>
      <c r="F256" t="n">
        <v>1510.48486328125</v>
      </c>
      <c r="G256" t="n">
        <v>2393.3154296875</v>
      </c>
      <c r="H256" t="n">
        <v>1281.508911132812</v>
      </c>
      <c r="I256" t="n">
        <v>8051.81201171875</v>
      </c>
      <c r="J256" t="n">
        <v>51.43602752685547</v>
      </c>
      <c r="K256" t="n">
        <v>1003.167541503906</v>
      </c>
    </row>
    <row r="257">
      <c r="A257" s="3" t="n">
        <v>44937</v>
      </c>
      <c r="B257" t="n">
        <v>69.13778686523438</v>
      </c>
      <c r="C257" t="n">
        <v>3321.177490234375</v>
      </c>
      <c r="D257" t="n">
        <v>16485.09375</v>
      </c>
      <c r="E257" t="n">
        <v>3029.71142578125</v>
      </c>
      <c r="F257" t="n">
        <v>1502.8408203125</v>
      </c>
      <c r="G257" t="n">
        <v>2377.166015625</v>
      </c>
      <c r="H257" t="n">
        <v>1279.267456054688</v>
      </c>
      <c r="I257" t="n">
        <v>8043.36474609375</v>
      </c>
      <c r="J257" t="n">
        <v>50.42363739013672</v>
      </c>
      <c r="K257" t="n">
        <v>1001.538818359375</v>
      </c>
    </row>
    <row r="258">
      <c r="A258" s="3" t="n">
        <v>44938</v>
      </c>
      <c r="B258" t="n">
        <v>67.91185760498047</v>
      </c>
      <c r="C258" t="n">
        <v>3351.45068359375</v>
      </c>
      <c r="D258" t="n">
        <v>16511.748046875</v>
      </c>
      <c r="E258" t="n">
        <v>2996.876708984375</v>
      </c>
      <c r="F258" t="n">
        <v>1524.482299804688</v>
      </c>
      <c r="G258" t="n">
        <v>2377.607421875</v>
      </c>
      <c r="H258" t="n">
        <v>1286.382080078125</v>
      </c>
      <c r="I258" t="n">
        <v>8125.6484375</v>
      </c>
      <c r="J258" t="n">
        <v>51.04413223266602</v>
      </c>
      <c r="K258" t="n">
        <v>992.5563354492188</v>
      </c>
    </row>
    <row r="259">
      <c r="A259" s="3" t="n">
        <v>44939</v>
      </c>
      <c r="B259" t="n">
        <v>68.02751159667969</v>
      </c>
      <c r="C259" t="n">
        <v>3384.30517578125</v>
      </c>
      <c r="D259" t="n">
        <v>16467.947265625</v>
      </c>
      <c r="E259" t="n">
        <v>3053.661376953125</v>
      </c>
      <c r="F259" t="n">
        <v>1540.167358398438</v>
      </c>
      <c r="G259" t="n">
        <v>2407.7880859375</v>
      </c>
      <c r="H259" t="n">
        <v>1294.422607421875</v>
      </c>
      <c r="I259" t="n">
        <v>8207.3984375</v>
      </c>
      <c r="J259" t="n">
        <v>50.45629119873047</v>
      </c>
      <c r="K259" t="n">
        <v>989.2003784179688</v>
      </c>
    </row>
    <row r="260">
      <c r="A260" s="3" t="n">
        <v>44942</v>
      </c>
      <c r="B260" t="n">
        <v>67.88872528076172</v>
      </c>
      <c r="C260" t="n">
        <v>3363.512939453125</v>
      </c>
      <c r="D260" t="n">
        <v>16236.21875</v>
      </c>
      <c r="E260" t="n">
        <v>3031.44970703125</v>
      </c>
      <c r="F260" t="n">
        <v>1540.316284179688</v>
      </c>
      <c r="G260" t="n">
        <v>2434.39453125</v>
      </c>
      <c r="H260" t="n">
        <v>1282.191284179688</v>
      </c>
      <c r="I260" t="n">
        <v>8136.2314453125</v>
      </c>
      <c r="J260" t="n">
        <v>49.34592437744141</v>
      </c>
      <c r="K260" t="n">
        <v>975.9241943359375</v>
      </c>
    </row>
    <row r="261">
      <c r="A261" s="3" t="n">
        <v>44943</v>
      </c>
      <c r="B261" t="n">
        <v>67.93499755859375</v>
      </c>
      <c r="C261" t="n">
        <v>3385.85400390625</v>
      </c>
      <c r="D261" t="n">
        <v>16150.7587890625</v>
      </c>
      <c r="E261" t="n">
        <v>3070.947509765625</v>
      </c>
      <c r="F261" t="n">
        <v>1502.046752929688</v>
      </c>
      <c r="G261" t="n">
        <v>2441.675048828125</v>
      </c>
      <c r="H261" t="n">
        <v>1287.307861328125</v>
      </c>
      <c r="I261" t="n">
        <v>8232.5927734375</v>
      </c>
      <c r="J261" t="n">
        <v>48.46416854858398</v>
      </c>
      <c r="K261" t="n">
        <v>973.9006958007812</v>
      </c>
    </row>
    <row r="262">
      <c r="A262" s="3" t="n">
        <v>44944</v>
      </c>
      <c r="B262" t="n">
        <v>68.18941497802734</v>
      </c>
      <c r="C262" t="n">
        <v>3388.623046875</v>
      </c>
      <c r="D262" t="n">
        <v>16211.517578125</v>
      </c>
      <c r="E262" t="n">
        <v>3068.67822265625</v>
      </c>
      <c r="F262" t="n">
        <v>1507.705200195312</v>
      </c>
      <c r="G262" t="n">
        <v>2444.410888671875</v>
      </c>
      <c r="H262" t="n">
        <v>1288.574951171875</v>
      </c>
      <c r="I262" t="n">
        <v>8246.865234375</v>
      </c>
      <c r="J262" t="n">
        <v>48.59479522705078</v>
      </c>
      <c r="K262" t="n">
        <v>989.1016235351562</v>
      </c>
    </row>
    <row r="263">
      <c r="A263" s="3" t="n">
        <v>44945</v>
      </c>
      <c r="B263" t="n">
        <v>67.51863098144531</v>
      </c>
      <c r="C263" t="n">
        <v>3356.754150390625</v>
      </c>
      <c r="D263" t="n">
        <v>16285.3388671875</v>
      </c>
      <c r="E263" t="n">
        <v>3058.15185546875</v>
      </c>
      <c r="F263" t="n">
        <v>1497.926879882812</v>
      </c>
      <c r="G263" t="n">
        <v>2444.05810546875</v>
      </c>
      <c r="H263" t="n">
        <v>1286.041015625</v>
      </c>
      <c r="I263" t="n">
        <v>8254.244140625</v>
      </c>
      <c r="J263" t="n">
        <v>48.52948379516602</v>
      </c>
      <c r="K263" t="n">
        <v>1000.946533203125</v>
      </c>
    </row>
    <row r="264">
      <c r="A264" s="3" t="n">
        <v>44946</v>
      </c>
      <c r="B264" t="n">
        <v>66.63966369628906</v>
      </c>
      <c r="C264" t="n">
        <v>3353.750244140625</v>
      </c>
      <c r="D264" t="n">
        <v>16108.478515625</v>
      </c>
      <c r="E264" t="n">
        <v>3042.507080078125</v>
      </c>
      <c r="F264" t="n">
        <v>1488.744018554688</v>
      </c>
      <c r="G264" t="n">
        <v>2423.672607421875</v>
      </c>
      <c r="H264" t="n">
        <v>1281.36279296875</v>
      </c>
      <c r="I264" t="n">
        <v>8194.1943359375</v>
      </c>
      <c r="J264" t="n">
        <v>47.68037414550781</v>
      </c>
      <c r="K264" t="n">
        <v>957.3671264648438</v>
      </c>
    </row>
    <row r="265">
      <c r="A265" s="3" t="n">
        <v>44949</v>
      </c>
      <c r="B265" t="n">
        <v>68.16629791259766</v>
      </c>
      <c r="C265" t="n">
        <v>3401.436767578125</v>
      </c>
      <c r="D265" t="n">
        <v>16081.4462890625</v>
      </c>
      <c r="E265" t="n">
        <v>3093.545654296875</v>
      </c>
      <c r="F265" t="n">
        <v>1467.301147460938</v>
      </c>
      <c r="G265" t="n">
        <v>2448.5146484375</v>
      </c>
      <c r="H265" t="n">
        <v>1294.714965820312</v>
      </c>
      <c r="I265" t="n">
        <v>8172.154296875</v>
      </c>
      <c r="J265" t="n">
        <v>47.87632369995117</v>
      </c>
      <c r="K265" t="n">
        <v>969.0146484375</v>
      </c>
    </row>
    <row r="266">
      <c r="A266" s="3" t="n">
        <v>44950</v>
      </c>
      <c r="B266" t="n">
        <v>68.02751159667969</v>
      </c>
      <c r="C266" t="n">
        <v>3460.528076171875</v>
      </c>
      <c r="D266" t="n">
        <v>16198.689453125</v>
      </c>
      <c r="E266" t="n">
        <v>3115.9501953125</v>
      </c>
      <c r="F266" t="n">
        <v>1461.593017578125</v>
      </c>
      <c r="G266" t="n">
        <v>2446.131591796875</v>
      </c>
      <c r="H266" t="n">
        <v>1290.280517578125</v>
      </c>
      <c r="I266" t="n">
        <v>8445.6572265625</v>
      </c>
      <c r="J266" t="n">
        <v>48.20290756225586</v>
      </c>
      <c r="K266" t="n">
        <v>971.1368408203125</v>
      </c>
    </row>
    <row r="267">
      <c r="A267" s="3" t="n">
        <v>44951</v>
      </c>
      <c r="B267" t="n">
        <v>67.70367431640625</v>
      </c>
      <c r="C267" t="n">
        <v>3489.533935546875</v>
      </c>
      <c r="D267" t="n">
        <v>15885.9658203125</v>
      </c>
      <c r="E267" t="n">
        <v>3103.685791015625</v>
      </c>
      <c r="F267" t="n">
        <v>1436.8740234375</v>
      </c>
      <c r="G267" t="n">
        <v>2457.69189453125</v>
      </c>
      <c r="H267" t="n">
        <v>1278.1953125</v>
      </c>
      <c r="I267" t="n">
        <v>8528.474609375</v>
      </c>
      <c r="J267" t="n">
        <v>47.45177459716797</v>
      </c>
      <c r="K267" t="n">
        <v>1024.488525390625</v>
      </c>
    </row>
    <row r="268">
      <c r="A268" s="3" t="n">
        <v>44953</v>
      </c>
      <c r="B268" t="n">
        <v>69.09152984619141</v>
      </c>
      <c r="C268" t="n">
        <v>3695.438232421875</v>
      </c>
      <c r="D268" t="n">
        <v>15862.9248046875</v>
      </c>
      <c r="E268" t="n">
        <v>3061.09716796875</v>
      </c>
      <c r="F268" t="n">
        <v>1458.317138671875</v>
      </c>
      <c r="G268" t="n">
        <v>2414.583251953125</v>
      </c>
      <c r="H268" t="n">
        <v>1286.67431640625</v>
      </c>
      <c r="I268" t="n">
        <v>8483.23046875</v>
      </c>
      <c r="J268" t="n">
        <v>46.76596069335938</v>
      </c>
      <c r="K268" t="n">
        <v>1037.2216796875</v>
      </c>
    </row>
    <row r="269">
      <c r="A269" s="3" t="n">
        <v>44956</v>
      </c>
      <c r="B269" t="n">
        <v>66.75531005859375</v>
      </c>
      <c r="C269" t="n">
        <v>3605.6982421875</v>
      </c>
      <c r="D269" t="n">
        <v>15762.78515625</v>
      </c>
      <c r="E269" t="n">
        <v>3082.05322265625</v>
      </c>
      <c r="F269" t="n">
        <v>1427.84033203125</v>
      </c>
      <c r="G269" t="n">
        <v>2384.711181640625</v>
      </c>
      <c r="H269" t="n">
        <v>1297.784912109375</v>
      </c>
      <c r="I269" t="n">
        <v>8560.41796875</v>
      </c>
      <c r="J269" t="n">
        <v>47.74569320678711</v>
      </c>
      <c r="K269" t="n">
        <v>1020.342651367188</v>
      </c>
    </row>
    <row r="270">
      <c r="A270" s="3" t="n">
        <v>44957</v>
      </c>
      <c r="B270" t="n">
        <v>69.16091156005859</v>
      </c>
      <c r="C270" t="n">
        <v>3584.201904296875</v>
      </c>
      <c r="D270" t="n">
        <v>16178.8330078125</v>
      </c>
      <c r="E270" t="n">
        <v>3151.489013671875</v>
      </c>
      <c r="F270" t="n">
        <v>1437.86669921875</v>
      </c>
      <c r="G270" t="n">
        <v>2438.498046875</v>
      </c>
      <c r="H270" t="n">
        <v>1343.737670898438</v>
      </c>
      <c r="I270" t="n">
        <v>8636.4384765625</v>
      </c>
      <c r="J270" t="n">
        <v>49.31326675415039</v>
      </c>
      <c r="K270" t="n">
        <v>1023.353332519531</v>
      </c>
    </row>
    <row r="271">
      <c r="A271" s="3" t="n">
        <v>44958</v>
      </c>
      <c r="B271" t="n">
        <v>68.32820892333984</v>
      </c>
      <c r="C271" t="n">
        <v>3577.677978515625</v>
      </c>
      <c r="D271" t="n">
        <v>16263.8193359375</v>
      </c>
      <c r="E271" t="n">
        <v>3189.876220703125</v>
      </c>
      <c r="F271" t="n">
        <v>1404.262939453125</v>
      </c>
      <c r="G271" t="n">
        <v>2406.729248046875</v>
      </c>
      <c r="H271" t="n">
        <v>1317.715698242188</v>
      </c>
      <c r="I271" t="n">
        <v>8513.66796875</v>
      </c>
      <c r="J271" t="n">
        <v>48.39884948730469</v>
      </c>
      <c r="K271" t="n">
        <v>1005.191040039062</v>
      </c>
    </row>
    <row r="272">
      <c r="A272" s="3" t="n">
        <v>44959</v>
      </c>
      <c r="B272" t="n">
        <v>70.34058380126953</v>
      </c>
      <c r="C272" t="n">
        <v>3558.340576171875</v>
      </c>
      <c r="D272" t="n">
        <v>16311.94140625</v>
      </c>
      <c r="E272" t="n">
        <v>3107.017333984375</v>
      </c>
      <c r="F272" t="n">
        <v>1439.30615234375</v>
      </c>
      <c r="G272" t="n">
        <v>2348.22119140625</v>
      </c>
      <c r="H272" t="n">
        <v>1318.056762695312</v>
      </c>
      <c r="I272" t="n">
        <v>8612.0205078125</v>
      </c>
      <c r="J272" t="n">
        <v>48.95403671264648</v>
      </c>
      <c r="K272" t="n">
        <v>993.9819946289062</v>
      </c>
    </row>
    <row r="273">
      <c r="A273" s="3" t="n">
        <v>44960</v>
      </c>
      <c r="B273" t="n">
        <v>71.19641876220703</v>
      </c>
      <c r="C273" t="n">
        <v>3616.3994140625</v>
      </c>
      <c r="D273" t="n">
        <v>16546.376953125</v>
      </c>
      <c r="E273" t="n">
        <v>3203.010009765625</v>
      </c>
      <c r="F273" t="n">
        <v>1445.858276367188</v>
      </c>
      <c r="G273" t="n">
        <v>2342.30859375</v>
      </c>
      <c r="H273" t="n">
        <v>1352.752685546875</v>
      </c>
      <c r="I273" t="n">
        <v>8682.0703125</v>
      </c>
      <c r="J273" t="n">
        <v>49.57452774047852</v>
      </c>
      <c r="K273" t="n">
        <v>1027.261962890625</v>
      </c>
    </row>
    <row r="274">
      <c r="A274" s="3" t="n">
        <v>44963</v>
      </c>
      <c r="B274" t="n">
        <v>70.71067047119141</v>
      </c>
      <c r="C274" t="n">
        <v>3613.1611328125</v>
      </c>
      <c r="D274" t="n">
        <v>16578.775390625</v>
      </c>
      <c r="E274" t="n">
        <v>3148.929443359375</v>
      </c>
      <c r="F274" t="n">
        <v>1441.043579101562</v>
      </c>
      <c r="G274" t="n">
        <v>2378.26904296875</v>
      </c>
      <c r="H274" t="n">
        <v>1341.057373046875</v>
      </c>
      <c r="I274" t="n">
        <v>8648.7685546875</v>
      </c>
      <c r="J274" t="n">
        <v>51.33805847167969</v>
      </c>
      <c r="K274" t="n">
        <v>1048.638427734375</v>
      </c>
    </row>
    <row r="275">
      <c r="A275" s="3" t="n">
        <v>44964</v>
      </c>
      <c r="B275" t="n">
        <v>69.13778686523438</v>
      </c>
      <c r="C275" t="n">
        <v>3641.650634765625</v>
      </c>
      <c r="D275" t="n">
        <v>16545.85546875</v>
      </c>
      <c r="E275" t="n">
        <v>3162.44970703125</v>
      </c>
      <c r="F275" t="n">
        <v>1448.737182617188</v>
      </c>
      <c r="G275" t="n">
        <v>2340.8525390625</v>
      </c>
      <c r="H275" t="n">
        <v>1331.993530273438</v>
      </c>
      <c r="I275" t="n">
        <v>8507.455078125</v>
      </c>
      <c r="J275" t="n">
        <v>52.31779098510742</v>
      </c>
      <c r="K275" t="n">
        <v>1042.190673828125</v>
      </c>
    </row>
    <row r="276">
      <c r="A276" s="3" t="n">
        <v>44965</v>
      </c>
      <c r="B276" t="n">
        <v>68.69830322265625</v>
      </c>
      <c r="C276" t="n">
        <v>3642.448486328125</v>
      </c>
      <c r="D276" t="n">
        <v>16576.78125</v>
      </c>
      <c r="E276" t="n">
        <v>3117.350830078125</v>
      </c>
      <c r="F276" t="n">
        <v>1442.9296875</v>
      </c>
      <c r="G276" t="n">
        <v>2307.362060546875</v>
      </c>
      <c r="H276" t="n">
        <v>1338.182373046875</v>
      </c>
      <c r="I276" t="n">
        <v>8577.6025390625</v>
      </c>
      <c r="J276" t="n">
        <v>52.74233245849609</v>
      </c>
      <c r="K276" t="n">
        <v>1031.180053710938</v>
      </c>
    </row>
    <row r="277">
      <c r="A277" s="3" t="n">
        <v>44966</v>
      </c>
      <c r="B277" t="n">
        <v>68.86021423339844</v>
      </c>
      <c r="C277" t="n">
        <v>3610.01611328125</v>
      </c>
      <c r="D277" t="n">
        <v>16650.2734375</v>
      </c>
      <c r="E277" t="n">
        <v>3126.1865234375</v>
      </c>
      <c r="F277" t="n">
        <v>1430.818359375</v>
      </c>
      <c r="G277" t="n">
        <v>2258.428955078125</v>
      </c>
      <c r="H277" t="n">
        <v>1337.353881835938</v>
      </c>
      <c r="I277" t="n">
        <v>8545.0771484375</v>
      </c>
      <c r="J277" t="n">
        <v>51.79526138305664</v>
      </c>
      <c r="K277" t="n">
        <v>1041.34765625</v>
      </c>
    </row>
    <row r="278">
      <c r="A278" s="3" t="n">
        <v>44967</v>
      </c>
      <c r="B278" t="n">
        <v>68.16629791259766</v>
      </c>
      <c r="C278" t="n">
        <v>3596.780517578125</v>
      </c>
      <c r="D278" t="n">
        <v>16625.759765625</v>
      </c>
      <c r="E278" t="n">
        <v>3102.237060546875</v>
      </c>
      <c r="F278" t="n">
        <v>1333.828979492188</v>
      </c>
      <c r="G278" t="n">
        <v>2279.69677734375</v>
      </c>
      <c r="H278" t="n">
        <v>1330.775268554688</v>
      </c>
      <c r="I278" t="n">
        <v>8554.9306640625</v>
      </c>
      <c r="J278" t="n">
        <v>52.38310623168945</v>
      </c>
      <c r="K278" t="n">
        <v>1066.691772460938</v>
      </c>
    </row>
    <row r="279">
      <c r="A279" s="3" t="n">
        <v>44970</v>
      </c>
      <c r="B279" t="n">
        <v>68.99900054931641</v>
      </c>
      <c r="C279" t="n">
        <v>3645.452392578125</v>
      </c>
      <c r="D279" t="n">
        <v>16539.39453125</v>
      </c>
      <c r="E279" t="n">
        <v>3141.155517578125</v>
      </c>
      <c r="F279" t="n">
        <v>1274.513549804688</v>
      </c>
      <c r="G279" t="n">
        <v>2260.503173828125</v>
      </c>
      <c r="H279" t="n">
        <v>1318.641479492188</v>
      </c>
      <c r="I279" t="n">
        <v>8553.0869140625</v>
      </c>
      <c r="J279" t="n">
        <v>51.95854949951172</v>
      </c>
      <c r="K279" t="n">
        <v>1060.541748046875</v>
      </c>
    </row>
    <row r="280">
      <c r="A280" s="3" t="n">
        <v>44971</v>
      </c>
      <c r="B280" t="n">
        <v>69.04526519775391</v>
      </c>
      <c r="C280" t="n">
        <v>3638.506103515625</v>
      </c>
      <c r="D280" t="n">
        <v>16543.48046875</v>
      </c>
      <c r="E280" t="n">
        <v>3066.84326171875</v>
      </c>
      <c r="F280" t="n">
        <v>1266.52197265625</v>
      </c>
      <c r="G280" t="n">
        <v>2243.69189453125</v>
      </c>
      <c r="H280" t="n">
        <v>1328.53369140625</v>
      </c>
      <c r="I280" t="n">
        <v>8519.1044921875</v>
      </c>
      <c r="J280" t="n">
        <v>52.25247192382812</v>
      </c>
      <c r="K280" t="n">
        <v>1069.667724609375</v>
      </c>
    </row>
    <row r="281">
      <c r="A281" s="3" t="n">
        <v>44972</v>
      </c>
      <c r="B281" t="n">
        <v>69.36908721923828</v>
      </c>
      <c r="C281" t="n">
        <v>3666.009765625</v>
      </c>
      <c r="D281" t="n">
        <v>16964.232421875</v>
      </c>
      <c r="E281" t="n">
        <v>3197.650146484375</v>
      </c>
      <c r="F281" t="n">
        <v>1270.443237304688</v>
      </c>
      <c r="G281" t="n">
        <v>2269.724853515625</v>
      </c>
      <c r="H281" t="n">
        <v>1344.322387695312</v>
      </c>
      <c r="I281" t="n">
        <v>8587.9423828125</v>
      </c>
      <c r="J281" t="n">
        <v>52.31779098510742</v>
      </c>
      <c r="K281" t="n">
        <v>1097.590942382812</v>
      </c>
    </row>
    <row r="282">
      <c r="A282" s="3" t="n">
        <v>44973</v>
      </c>
      <c r="B282" t="n">
        <v>69.83170318603516</v>
      </c>
      <c r="C282" t="n">
        <v>3667.136474609375</v>
      </c>
      <c r="D282" t="n">
        <v>17230.2578125</v>
      </c>
      <c r="E282" t="n">
        <v>3176.356201171875</v>
      </c>
      <c r="F282" t="n">
        <v>1280.817138671875</v>
      </c>
      <c r="G282" t="n">
        <v>2256.222900390625</v>
      </c>
      <c r="H282" t="n">
        <v>1333.406860351562</v>
      </c>
      <c r="I282" t="n">
        <v>8548.8642578125</v>
      </c>
      <c r="J282" t="n">
        <v>52.35044097900391</v>
      </c>
      <c r="K282" t="n">
        <v>1114.850952148438</v>
      </c>
    </row>
    <row r="283">
      <c r="A283" s="3" t="n">
        <v>44974</v>
      </c>
      <c r="B283" t="n">
        <v>68.88334655761719</v>
      </c>
      <c r="C283" t="n">
        <v>3655.59033203125</v>
      </c>
      <c r="D283" t="n">
        <v>17115.58203125</v>
      </c>
      <c r="E283" t="n">
        <v>3172.396728515625</v>
      </c>
      <c r="F283" t="n">
        <v>1273.520751953125</v>
      </c>
      <c r="G283" t="n">
        <v>2295.928955078125</v>
      </c>
      <c r="H283" t="n">
        <v>1307.43359375</v>
      </c>
      <c r="I283" t="n">
        <v>8551.4365234375</v>
      </c>
      <c r="J283" t="n">
        <v>52.05652618408203</v>
      </c>
      <c r="K283" t="n">
        <v>1094.96240234375</v>
      </c>
    </row>
    <row r="284">
      <c r="A284" s="3" t="n">
        <v>44977</v>
      </c>
      <c r="B284" t="n">
        <v>68.721435546875</v>
      </c>
      <c r="C284" t="n">
        <v>3664.508056640625</v>
      </c>
      <c r="D284" t="n">
        <v>17275.955078125</v>
      </c>
      <c r="E284" t="n">
        <v>3177.708251953125</v>
      </c>
      <c r="F284" t="n">
        <v>1288.659790039062</v>
      </c>
      <c r="G284" t="n">
        <v>2288.594482421875</v>
      </c>
      <c r="H284" t="n">
        <v>1312.06298828125</v>
      </c>
      <c r="I284" t="n">
        <v>8440.6572265625</v>
      </c>
      <c r="J284" t="n">
        <v>53.52611923217773</v>
      </c>
      <c r="K284" t="n">
        <v>1121.59619140625</v>
      </c>
    </row>
    <row r="285">
      <c r="A285" s="3" t="n">
        <v>44978</v>
      </c>
      <c r="B285" t="n">
        <v>68.35134124755859</v>
      </c>
      <c r="C285" t="n">
        <v>3601.896484375</v>
      </c>
      <c r="D285" t="n">
        <v>17554.291015625</v>
      </c>
      <c r="E285" t="n">
        <v>3161.918701171875</v>
      </c>
      <c r="F285" t="n">
        <v>1290.099243164062</v>
      </c>
      <c r="G285" t="n">
        <v>2282.3466796875</v>
      </c>
      <c r="H285" t="n">
        <v>1317.520751953125</v>
      </c>
      <c r="I285" t="n">
        <v>8417.548828125</v>
      </c>
      <c r="J285" t="n">
        <v>53.65675354003906</v>
      </c>
      <c r="K285" t="n">
        <v>1116.735717773438</v>
      </c>
    </row>
    <row r="286">
      <c r="A286" s="3" t="n">
        <v>44979</v>
      </c>
      <c r="B286" t="n">
        <v>66.33897399902344</v>
      </c>
      <c r="C286" t="n">
        <v>3605.27587890625</v>
      </c>
      <c r="D286" t="n">
        <v>17588.53125</v>
      </c>
      <c r="E286" t="n">
        <v>3138.306640625</v>
      </c>
      <c r="F286" t="n">
        <v>1255.60205078125</v>
      </c>
      <c r="G286" t="n">
        <v>2263.240478515625</v>
      </c>
      <c r="H286" t="n">
        <v>1286.23583984375</v>
      </c>
      <c r="I286" t="n">
        <v>8406.966796875</v>
      </c>
      <c r="J286" t="n">
        <v>53.5914421081543</v>
      </c>
      <c r="K286" t="n">
        <v>1105.328369140625</v>
      </c>
    </row>
    <row r="287">
      <c r="A287" s="3" t="n">
        <v>44980</v>
      </c>
      <c r="B287" t="n">
        <v>65.04364013671875</v>
      </c>
      <c r="C287" t="n">
        <v>3597.01513671875</v>
      </c>
      <c r="D287" t="n">
        <v>17589.251953125</v>
      </c>
      <c r="E287" t="n">
        <v>3130.822265625</v>
      </c>
      <c r="F287" t="n">
        <v>1250.439697265625</v>
      </c>
      <c r="G287" t="n">
        <v>2259.663818359375</v>
      </c>
      <c r="H287" t="n">
        <v>1280.583251953125</v>
      </c>
      <c r="I287" t="n">
        <v>8443.181640625</v>
      </c>
      <c r="J287" t="n">
        <v>53.78738403320312</v>
      </c>
      <c r="K287" t="n">
        <v>1108.30419921875</v>
      </c>
    </row>
    <row r="288">
      <c r="A288" s="3" t="n">
        <v>44981</v>
      </c>
      <c r="B288" t="n">
        <v>65.36746978759766</v>
      </c>
      <c r="C288" t="n">
        <v>3613.958740234375</v>
      </c>
      <c r="D288" t="n">
        <v>17106.69921875</v>
      </c>
      <c r="E288" t="n">
        <v>3095.718505859375</v>
      </c>
      <c r="F288" t="n">
        <v>1228.699096679688</v>
      </c>
      <c r="G288" t="n">
        <v>2250.744384765625</v>
      </c>
      <c r="H288" t="n">
        <v>1247.690185546875</v>
      </c>
      <c r="I288" t="n">
        <v>8408.4716796875</v>
      </c>
      <c r="J288" t="n">
        <v>53.85270309448242</v>
      </c>
      <c r="K288" t="n">
        <v>1096.400756835938</v>
      </c>
    </row>
    <row r="289">
      <c r="A289" s="3" t="n">
        <v>44984</v>
      </c>
      <c r="B289" t="n">
        <v>65.34434509277344</v>
      </c>
      <c r="C289" t="n">
        <v>3416.737548828125</v>
      </c>
      <c r="D289" t="n">
        <v>17172.060546875</v>
      </c>
      <c r="E289" t="n">
        <v>3023.72412109375</v>
      </c>
      <c r="F289" t="n">
        <v>1204.526123046875</v>
      </c>
      <c r="G289" t="n">
        <v>2207.1904296875</v>
      </c>
      <c r="H289" t="n">
        <v>1225.46923828125</v>
      </c>
      <c r="I289" t="n">
        <v>8380.9951171875</v>
      </c>
      <c r="J289" t="n">
        <v>51.24007797241211</v>
      </c>
      <c r="K289" t="n">
        <v>1076.462524414062</v>
      </c>
    </row>
    <row r="290">
      <c r="A290" s="3" t="n">
        <v>44985</v>
      </c>
      <c r="B290" t="n">
        <v>67.31045532226562</v>
      </c>
      <c r="C290" t="n">
        <v>3436.778564453125</v>
      </c>
      <c r="D290" t="n">
        <v>17285.30078125</v>
      </c>
      <c r="E290" t="n">
        <v>2999.435791015625</v>
      </c>
      <c r="F290" t="n">
        <v>1199.8603515625</v>
      </c>
      <c r="G290" t="n">
        <v>2190.484130859375</v>
      </c>
      <c r="H290" t="n">
        <v>1237.359252929688</v>
      </c>
      <c r="I290" t="n">
        <v>8373.373046875</v>
      </c>
      <c r="J290" t="n">
        <v>52.02386474609375</v>
      </c>
      <c r="K290" t="n">
        <v>1071.60205078125</v>
      </c>
    </row>
    <row r="291">
      <c r="A291" s="3" t="n">
        <v>44986</v>
      </c>
      <c r="B291" t="n">
        <v>66.59339904785156</v>
      </c>
      <c r="C291" t="n">
        <v>3502.91015625</v>
      </c>
      <c r="D291" t="n">
        <v>17579.21484375</v>
      </c>
      <c r="E291" t="n">
        <v>3031.208251953125</v>
      </c>
      <c r="F291" t="n">
        <v>1239.619018554688</v>
      </c>
      <c r="G291" t="n">
        <v>2201.35009765625</v>
      </c>
      <c r="H291" t="n">
        <v>1239.8447265625</v>
      </c>
      <c r="I291" t="n">
        <v>8509.10546875</v>
      </c>
      <c r="J291" t="n">
        <v>53.16688537597656</v>
      </c>
      <c r="K291" t="n">
        <v>1054.3916015625</v>
      </c>
    </row>
    <row r="292">
      <c r="A292" s="3" t="n">
        <v>44987</v>
      </c>
      <c r="B292" t="n">
        <v>67.14853668212891</v>
      </c>
      <c r="C292" t="n">
        <v>3487.515380859375</v>
      </c>
      <c r="D292" t="n">
        <v>17462.033203125</v>
      </c>
      <c r="E292" t="n">
        <v>3018.364013671875</v>
      </c>
      <c r="F292" t="n">
        <v>1226.068359375</v>
      </c>
      <c r="G292" t="n">
        <v>2230.55224609375</v>
      </c>
      <c r="H292" t="n">
        <v>1219.767944335938</v>
      </c>
      <c r="I292" t="n">
        <v>8299.9736328125</v>
      </c>
      <c r="J292" t="n">
        <v>52.74233245849609</v>
      </c>
      <c r="K292" t="n">
        <v>1058.260375976562</v>
      </c>
    </row>
    <row r="293">
      <c r="A293" s="3" t="n">
        <v>44988</v>
      </c>
      <c r="B293" t="n">
        <v>67.10228729248047</v>
      </c>
      <c r="C293" t="n">
        <v>3503.239013671875</v>
      </c>
      <c r="D293" t="n">
        <v>17273.296875</v>
      </c>
      <c r="E293" t="n">
        <v>3020.102294921875</v>
      </c>
      <c r="F293" t="n">
        <v>1243.8876953125</v>
      </c>
      <c r="G293" t="n">
        <v>2228.92236328125</v>
      </c>
      <c r="H293" t="n">
        <v>1236.384765625</v>
      </c>
      <c r="I293" t="n">
        <v>8350.9453125</v>
      </c>
      <c r="J293" t="n">
        <v>52.28512573242188</v>
      </c>
      <c r="K293" t="n">
        <v>1061.732177734375</v>
      </c>
    </row>
    <row r="294">
      <c r="A294" s="3" t="n">
        <v>44991</v>
      </c>
      <c r="B294" t="n">
        <v>67.54176330566406</v>
      </c>
      <c r="C294" t="n">
        <v>3494.837646484375</v>
      </c>
      <c r="D294" t="n">
        <v>17380.966796875</v>
      </c>
      <c r="E294" t="n">
        <v>3057.6689453125</v>
      </c>
      <c r="F294" t="n">
        <v>1266.621215820312</v>
      </c>
      <c r="G294" t="n">
        <v>2245.357177734375</v>
      </c>
      <c r="H294" t="n">
        <v>1238.187744140625</v>
      </c>
      <c r="I294" t="n">
        <v>8380.2666015625</v>
      </c>
      <c r="J294" t="n">
        <v>54.34257507324219</v>
      </c>
      <c r="K294" t="n">
        <v>1089.655517578125</v>
      </c>
    </row>
    <row r="295">
      <c r="A295" s="3" t="n">
        <v>44993</v>
      </c>
      <c r="B295" t="n">
        <v>67.51863098144531</v>
      </c>
      <c r="C295" t="n">
        <v>3577.583984375</v>
      </c>
      <c r="D295" t="n">
        <v>17984.25390625</v>
      </c>
      <c r="E295" t="n">
        <v>3094.5595703125</v>
      </c>
      <c r="F295" t="n">
        <v>1249.3974609375</v>
      </c>
      <c r="G295" t="n">
        <v>2243.86328125</v>
      </c>
      <c r="H295" t="n">
        <v>1257.192504882812</v>
      </c>
      <c r="I295" t="n">
        <v>8440.8994140625</v>
      </c>
      <c r="J295" t="n">
        <v>54.57117462158203</v>
      </c>
      <c r="K295" t="n">
        <v>1100.864501953125</v>
      </c>
    </row>
    <row r="296">
      <c r="A296" s="3" t="n">
        <v>44994</v>
      </c>
      <c r="B296" t="n">
        <v>67.009765625</v>
      </c>
      <c r="C296" t="n">
        <v>3579.742919921875</v>
      </c>
      <c r="D296" t="n">
        <v>17741.15234375</v>
      </c>
      <c r="E296" t="n">
        <v>3038.83740234375</v>
      </c>
      <c r="F296" t="n">
        <v>1280.07275390625</v>
      </c>
      <c r="G296" t="n">
        <v>2212.849853515625</v>
      </c>
      <c r="H296" t="n">
        <v>1216.454223632812</v>
      </c>
      <c r="I296" t="n">
        <v>8293.37109375</v>
      </c>
      <c r="J296" t="n">
        <v>54.01598739624023</v>
      </c>
      <c r="K296" t="n">
        <v>1077.8017578125</v>
      </c>
    </row>
    <row r="297">
      <c r="A297" s="3" t="n">
        <v>44995</v>
      </c>
      <c r="B297" t="n">
        <v>67.26419067382812</v>
      </c>
      <c r="C297" t="n">
        <v>3587.628173828125</v>
      </c>
      <c r="D297" t="n">
        <v>17662.82421875</v>
      </c>
      <c r="E297" t="n">
        <v>3009.286376953125</v>
      </c>
      <c r="F297" t="n">
        <v>1276.697509765625</v>
      </c>
      <c r="G297" t="n">
        <v>2209.680419921875</v>
      </c>
      <c r="H297" t="n">
        <v>1195.548828125</v>
      </c>
      <c r="I297" t="n">
        <v>8351.2373046875</v>
      </c>
      <c r="J297" t="n">
        <v>54.24459457397461</v>
      </c>
      <c r="K297" t="n">
        <v>1063.567138671875</v>
      </c>
    </row>
    <row r="298">
      <c r="A298" s="3" t="n">
        <v>44998</v>
      </c>
      <c r="B298" t="n">
        <v>65.18243408203125</v>
      </c>
      <c r="C298" t="n">
        <v>3546.841552734375</v>
      </c>
      <c r="D298" t="n">
        <v>17256.34375</v>
      </c>
      <c r="E298" t="n">
        <v>2929.4208984375</v>
      </c>
      <c r="F298" t="n">
        <v>1259.622436523438</v>
      </c>
      <c r="G298" t="n">
        <v>2161.463134765625</v>
      </c>
      <c r="H298" t="n">
        <v>1163.143188476562</v>
      </c>
      <c r="I298" t="n">
        <v>8270.5078125</v>
      </c>
      <c r="J298" t="n">
        <v>52.12184143066406</v>
      </c>
      <c r="K298" t="n">
        <v>1040.25634765625</v>
      </c>
    </row>
    <row r="299">
      <c r="A299" s="3" t="n">
        <v>44999</v>
      </c>
      <c r="B299" t="n">
        <v>64.1646728515625</v>
      </c>
      <c r="C299" t="n">
        <v>3522.857421875</v>
      </c>
      <c r="D299" t="n">
        <v>17291.546875</v>
      </c>
      <c r="E299" t="n">
        <v>2913.486572265625</v>
      </c>
      <c r="F299" t="n">
        <v>1220.508911132812</v>
      </c>
      <c r="G299" t="n">
        <v>2149.148193359375</v>
      </c>
      <c r="H299" t="n">
        <v>1131.322265625</v>
      </c>
      <c r="I299" t="n">
        <v>8264.4384765625</v>
      </c>
      <c r="J299" t="n">
        <v>51.46868515014648</v>
      </c>
      <c r="K299" t="n">
        <v>1037.578125</v>
      </c>
    </row>
    <row r="300">
      <c r="A300" s="3" t="n">
        <v>45000</v>
      </c>
      <c r="B300" t="n">
        <v>63.88711547851562</v>
      </c>
      <c r="C300" t="n">
        <v>3501.361572265625</v>
      </c>
      <c r="D300" t="n">
        <v>17330.783203125</v>
      </c>
      <c r="E300" t="n">
        <v>2903.829345703125</v>
      </c>
      <c r="F300" t="n">
        <v>1211.971557617188</v>
      </c>
      <c r="G300" t="n">
        <v>2154.580810546875</v>
      </c>
      <c r="H300" t="n">
        <v>1130.883666992188</v>
      </c>
      <c r="I300" t="n">
        <v>8228.3212890625</v>
      </c>
      <c r="J300" t="n">
        <v>50.16237258911133</v>
      </c>
      <c r="K300" t="n">
        <v>1024.434936523438</v>
      </c>
    </row>
    <row r="301">
      <c r="A301" s="3" t="n">
        <v>45001</v>
      </c>
      <c r="B301" t="n">
        <v>64.65042877197266</v>
      </c>
      <c r="C301" t="n">
        <v>3567.25830078125</v>
      </c>
      <c r="D301" t="n">
        <v>17402.578125</v>
      </c>
      <c r="E301" t="n">
        <v>2931.40087890625</v>
      </c>
      <c r="F301" t="n">
        <v>1212.120483398438</v>
      </c>
      <c r="G301" t="n">
        <v>2146.884521484375</v>
      </c>
      <c r="H301" t="n">
        <v>1137.413696289062</v>
      </c>
      <c r="I301" t="n">
        <v>8191.912109375</v>
      </c>
      <c r="J301" t="n">
        <v>44.74117660522461</v>
      </c>
      <c r="K301" t="n">
        <v>1045.116943359375</v>
      </c>
    </row>
    <row r="302">
      <c r="A302" s="3" t="n">
        <v>45002</v>
      </c>
      <c r="B302" t="n">
        <v>64.53475952148438</v>
      </c>
      <c r="C302" t="n">
        <v>3580.587890625</v>
      </c>
      <c r="D302" t="n">
        <v>17398.017578125</v>
      </c>
      <c r="E302" t="n">
        <v>2872.63671875</v>
      </c>
      <c r="F302" t="n">
        <v>1198.172729492188</v>
      </c>
      <c r="G302" t="n">
        <v>2132.577392578125</v>
      </c>
      <c r="H302" t="n">
        <v>1141.75048828125</v>
      </c>
      <c r="I302" t="n">
        <v>8074.82177734375</v>
      </c>
      <c r="J302" t="n">
        <v>44.28396606445312</v>
      </c>
      <c r="K302" t="n">
        <v>1038.421264648438</v>
      </c>
    </row>
    <row r="303">
      <c r="A303" s="3" t="n">
        <v>45005</v>
      </c>
      <c r="B303" t="n">
        <v>62.89249038696289</v>
      </c>
      <c r="C303" t="n">
        <v>3571.76416015625</v>
      </c>
      <c r="D303" t="n">
        <v>17422.701171875</v>
      </c>
      <c r="E303" t="n">
        <v>2850.811279296875</v>
      </c>
      <c r="F303" t="n">
        <v>1173.701904296875</v>
      </c>
      <c r="G303" t="n">
        <v>2118.270751953125</v>
      </c>
      <c r="H303" t="n">
        <v>1137.998413085938</v>
      </c>
      <c r="I303" t="n">
        <v>7980.4013671875</v>
      </c>
      <c r="J303" t="n">
        <v>42.81436920166016</v>
      </c>
      <c r="K303" t="n">
        <v>1033.3623046875</v>
      </c>
    </row>
    <row r="304">
      <c r="A304" s="3" t="n">
        <v>45006</v>
      </c>
      <c r="B304" t="n">
        <v>62.63804244995117</v>
      </c>
      <c r="C304" t="n">
        <v>3666.29150390625</v>
      </c>
      <c r="D304" t="n">
        <v>17644.046875</v>
      </c>
      <c r="E304" t="n">
        <v>2834.200927734375</v>
      </c>
      <c r="F304" t="n">
        <v>1166.30615234375</v>
      </c>
      <c r="G304" t="n">
        <v>2127.053955078125</v>
      </c>
      <c r="H304" t="n">
        <v>1130.8349609375</v>
      </c>
      <c r="I304" t="n">
        <v>7988.9462890625</v>
      </c>
      <c r="J304" t="n">
        <v>42.81436920166016</v>
      </c>
      <c r="K304" t="n">
        <v>1045.5634765625</v>
      </c>
    </row>
    <row r="305">
      <c r="A305" s="3" t="n">
        <v>45007</v>
      </c>
      <c r="B305" t="n">
        <v>64.18781280517578</v>
      </c>
      <c r="C305" t="n">
        <v>3683.4228515625</v>
      </c>
      <c r="D305" t="n">
        <v>17696.34375</v>
      </c>
      <c r="E305" t="n">
        <v>2845.54833984375</v>
      </c>
      <c r="F305" t="n">
        <v>1163.625732421875</v>
      </c>
      <c r="G305" t="n">
        <v>2130.81201171875</v>
      </c>
      <c r="H305" t="n">
        <v>1134.538452148438</v>
      </c>
      <c r="I305" t="n">
        <v>8012.248046875</v>
      </c>
      <c r="J305" t="n">
        <v>42.74905014038086</v>
      </c>
      <c r="K305" t="n">
        <v>1046.307373046875</v>
      </c>
    </row>
    <row r="306">
      <c r="A306" s="3" t="n">
        <v>45008</v>
      </c>
      <c r="B306" t="n">
        <v>63.51701354980469</v>
      </c>
      <c r="C306" t="n">
        <v>3626.161865234375</v>
      </c>
      <c r="D306" t="n">
        <v>17699.8046875</v>
      </c>
      <c r="E306" t="n">
        <v>2827.34423828125</v>
      </c>
      <c r="F306" t="n">
        <v>1156.378784179688</v>
      </c>
      <c r="G306" t="n">
        <v>2139.232666015625</v>
      </c>
      <c r="H306" t="n">
        <v>1135.366821289062</v>
      </c>
      <c r="I306" t="n">
        <v>8110.11376953125</v>
      </c>
      <c r="J306" t="n">
        <v>42.6184196472168</v>
      </c>
      <c r="K306" t="n">
        <v>1039.066162109375</v>
      </c>
    </row>
    <row r="307">
      <c r="A307" s="3" t="n">
        <v>45009</v>
      </c>
      <c r="B307" t="n">
        <v>63.67891693115234</v>
      </c>
      <c r="C307" t="n">
        <v>3593.26025390625</v>
      </c>
      <c r="D307" t="n">
        <v>17723.671875</v>
      </c>
      <c r="E307" t="n">
        <v>2809.86474609375</v>
      </c>
      <c r="F307" t="n">
        <v>1131.957641601562</v>
      </c>
      <c r="G307" t="n">
        <v>2094.727783203125</v>
      </c>
      <c r="H307" t="n">
        <v>1121.576293945312</v>
      </c>
      <c r="I307" t="n">
        <v>8003.02490234375</v>
      </c>
      <c r="J307" t="n">
        <v>42.29183959960938</v>
      </c>
      <c r="K307" t="n">
        <v>1033.6103515625</v>
      </c>
    </row>
    <row r="308">
      <c r="A308" s="3" t="n">
        <v>45012</v>
      </c>
      <c r="B308" t="n">
        <v>62.2679557800293</v>
      </c>
      <c r="C308" t="n">
        <v>3574.157958984375</v>
      </c>
      <c r="D308" t="n">
        <v>17617.25</v>
      </c>
      <c r="E308" t="n">
        <v>2786.63916015625</v>
      </c>
      <c r="F308" t="n">
        <v>1112.947021484375</v>
      </c>
      <c r="G308" t="n">
        <v>2090.4267578125</v>
      </c>
      <c r="H308" t="n">
        <v>1109.003784179688</v>
      </c>
      <c r="I308" t="n">
        <v>8037.4423828125</v>
      </c>
      <c r="J308" t="n">
        <v>41.89994812011719</v>
      </c>
      <c r="K308" t="n">
        <v>1038.222900390625</v>
      </c>
    </row>
    <row r="309">
      <c r="A309" s="3" t="n">
        <v>45013</v>
      </c>
      <c r="B309" t="n">
        <v>62.29107666015625</v>
      </c>
      <c r="C309" t="n">
        <v>3559.185546875</v>
      </c>
      <c r="D309" t="n">
        <v>17800.080078125</v>
      </c>
      <c r="E309" t="n">
        <v>2754.625244140625</v>
      </c>
      <c r="F309" t="n">
        <v>1090.26318359375</v>
      </c>
      <c r="G309" t="n">
        <v>2036.911865234375</v>
      </c>
      <c r="H309" t="n">
        <v>1099.647705078125</v>
      </c>
      <c r="I309" t="n">
        <v>7969.916015625</v>
      </c>
      <c r="J309" t="n">
        <v>41.08350372314453</v>
      </c>
      <c r="K309" t="n">
        <v>1025.972412109375</v>
      </c>
    </row>
    <row r="310">
      <c r="A310" s="3" t="n">
        <v>45014</v>
      </c>
      <c r="B310" t="n">
        <v>63.12379455566406</v>
      </c>
      <c r="C310" t="n">
        <v>3641.509765625</v>
      </c>
      <c r="D310" t="n">
        <v>18227.453125</v>
      </c>
      <c r="E310" t="n">
        <v>2833.138427734375</v>
      </c>
      <c r="F310" t="n">
        <v>1136.971069335938</v>
      </c>
      <c r="G310" t="n">
        <v>2086.397216796875</v>
      </c>
      <c r="H310" t="n">
        <v>1115.241333007812</v>
      </c>
      <c r="I310" t="n">
        <v>8053.89892578125</v>
      </c>
      <c r="J310" t="n">
        <v>42.16120910644531</v>
      </c>
      <c r="K310" t="n">
        <v>1070.5107421875</v>
      </c>
    </row>
    <row r="311">
      <c r="A311" s="3" t="n">
        <v>45016</v>
      </c>
      <c r="B311" t="n">
        <v>64.39598846435547</v>
      </c>
      <c r="C311" t="n">
        <v>3646.625732421875</v>
      </c>
      <c r="D311" t="n">
        <v>18604.6875</v>
      </c>
      <c r="E311" t="n">
        <v>2847.769287109375</v>
      </c>
      <c r="F311" t="n">
        <v>1156.875122070312</v>
      </c>
      <c r="G311" t="n">
        <v>2125.5146484375</v>
      </c>
      <c r="H311" t="n">
        <v>1129.275634765625</v>
      </c>
      <c r="I311" t="n">
        <v>8050.8408203125</v>
      </c>
      <c r="J311" t="n">
        <v>43.82675552368164</v>
      </c>
      <c r="K311" t="n">
        <v>1068.526977539062</v>
      </c>
    </row>
    <row r="312">
      <c r="A312" s="3" t="n">
        <v>45019</v>
      </c>
      <c r="B312" t="n">
        <v>65.22869110107422</v>
      </c>
      <c r="C312" t="n">
        <v>3748.9443359375</v>
      </c>
      <c r="D312" t="n">
        <v>18666.494140625</v>
      </c>
      <c r="E312" t="n">
        <v>2901.31884765625</v>
      </c>
      <c r="F312" t="n">
        <v>1224.827392578125</v>
      </c>
      <c r="G312" t="n">
        <v>2201.35009765625</v>
      </c>
      <c r="H312" t="n">
        <v>1140.191284179688</v>
      </c>
      <c r="I312" t="n">
        <v>8255.603515625</v>
      </c>
      <c r="J312" t="n">
        <v>44.15333557128906</v>
      </c>
      <c r="K312" t="n">
        <v>1076.01611328125</v>
      </c>
    </row>
    <row r="313">
      <c r="A313" s="3" t="n">
        <v>45021</v>
      </c>
      <c r="B313" t="n">
        <v>62.33734893798828</v>
      </c>
      <c r="C313" t="n">
        <v>3776.542236328125</v>
      </c>
      <c r="D313" t="n">
        <v>18386.365234375</v>
      </c>
      <c r="E313" t="n">
        <v>2833.186767578125</v>
      </c>
      <c r="F313" t="n">
        <v>1249.744873046875</v>
      </c>
      <c r="G313" t="n">
        <v>2202.345947265625</v>
      </c>
      <c r="H313" t="n">
        <v>1126.108032226562</v>
      </c>
      <c r="I313" t="n">
        <v>8201.2333984375</v>
      </c>
      <c r="J313" t="n">
        <v>44.12067794799805</v>
      </c>
      <c r="K313" t="n">
        <v>1081.174194335938</v>
      </c>
    </row>
    <row r="314">
      <c r="A314" s="3" t="n">
        <v>45022</v>
      </c>
      <c r="B314" t="n">
        <v>63.12379455566406</v>
      </c>
      <c r="C314" t="n">
        <v>3786.3515625</v>
      </c>
      <c r="D314" t="n">
        <v>18052.498046875</v>
      </c>
      <c r="E314" t="n">
        <v>2860.1787109375</v>
      </c>
      <c r="F314" t="n">
        <v>1277.789428710938</v>
      </c>
      <c r="G314" t="n">
        <v>2197.13916015625</v>
      </c>
      <c r="H314" t="n">
        <v>1141.5068359375</v>
      </c>
      <c r="I314" t="n">
        <v>8268.8076171875</v>
      </c>
      <c r="J314" t="n">
        <v>44.34928512573242</v>
      </c>
      <c r="K314" t="n">
        <v>1089.853759765625</v>
      </c>
    </row>
    <row r="315">
      <c r="A315" s="3" t="n">
        <v>45026</v>
      </c>
      <c r="B315" t="n">
        <v>63.93336486816406</v>
      </c>
      <c r="C315" t="n">
        <v>3812.635498046875</v>
      </c>
      <c r="D315" t="n">
        <v>17810.263671875</v>
      </c>
      <c r="E315" t="n">
        <v>2868.628662109375</v>
      </c>
      <c r="F315" t="n">
        <v>1296.750610351562</v>
      </c>
      <c r="G315" t="n">
        <v>2228.107177734375</v>
      </c>
      <c r="H315" t="n">
        <v>1158.416259765625</v>
      </c>
      <c r="I315" t="n">
        <v>8286.76953125</v>
      </c>
      <c r="J315" t="n">
        <v>44.38194274902344</v>
      </c>
      <c r="K315" t="n">
        <v>1098.731811523438</v>
      </c>
    </row>
    <row r="316">
      <c r="A316" s="3" t="n">
        <v>45027</v>
      </c>
      <c r="B316" t="n">
        <v>63.63267135620117</v>
      </c>
      <c r="C316" t="n">
        <v>3921.337158203125</v>
      </c>
      <c r="D316" t="n">
        <v>17869.765625</v>
      </c>
      <c r="E316" t="n">
        <v>2949.508056640625</v>
      </c>
      <c r="F316" t="n">
        <v>1294.070190429688</v>
      </c>
      <c r="G316" t="n">
        <v>2236.438232421875</v>
      </c>
      <c r="H316" t="n">
        <v>1171.183471679688</v>
      </c>
      <c r="I316" t="n">
        <v>8407.548828125</v>
      </c>
      <c r="J316" t="n">
        <v>44.6431999206543</v>
      </c>
      <c r="K316" t="n">
        <v>1119.760986328125</v>
      </c>
    </row>
    <row r="317">
      <c r="A317" s="3" t="n">
        <v>45028</v>
      </c>
      <c r="B317" t="n">
        <v>63.60953521728516</v>
      </c>
      <c r="C317" t="n">
        <v>4023.2802734375</v>
      </c>
      <c r="D317" t="n">
        <v>18024.1640625</v>
      </c>
      <c r="E317" t="n">
        <v>3021.116455078125</v>
      </c>
      <c r="F317" t="n">
        <v>1291.092041015625</v>
      </c>
      <c r="G317" t="n">
        <v>2243.18359375</v>
      </c>
      <c r="H317" t="n">
        <v>1176.690185546875</v>
      </c>
      <c r="I317" t="n">
        <v>8370.1689453125</v>
      </c>
      <c r="J317" t="n">
        <v>44.96978759765625</v>
      </c>
      <c r="K317" t="n">
        <v>1126.555786132812</v>
      </c>
    </row>
    <row r="318">
      <c r="A318" s="3" t="n">
        <v>45029</v>
      </c>
      <c r="B318" t="n">
        <v>63.84084320068359</v>
      </c>
      <c r="C318" t="n">
        <v>4025.486083984375</v>
      </c>
      <c r="D318" t="n">
        <v>18160.123046875</v>
      </c>
      <c r="E318" t="n">
        <v>3102.9130859375</v>
      </c>
      <c r="F318" t="n">
        <v>1244.88037109375</v>
      </c>
      <c r="G318" t="n">
        <v>2215.792724609375</v>
      </c>
      <c r="H318" t="n">
        <v>1173.961303710938</v>
      </c>
      <c r="I318" t="n">
        <v>8418.4716796875</v>
      </c>
      <c r="J318" t="n">
        <v>44.61054611206055</v>
      </c>
      <c r="K318" t="n">
        <v>1153.58642578125</v>
      </c>
    </row>
    <row r="319">
      <c r="A319" s="3" t="n">
        <v>45033</v>
      </c>
      <c r="B319" t="n">
        <v>63.95650100708008</v>
      </c>
      <c r="C319" t="n">
        <v>3993.570068359375</v>
      </c>
      <c r="D319" t="n">
        <v>18139.1328125</v>
      </c>
      <c r="E319" t="n">
        <v>3118.31640625</v>
      </c>
      <c r="F319" t="n">
        <v>1255.850219726562</v>
      </c>
      <c r="G319" t="n">
        <v>2232.90625</v>
      </c>
      <c r="H319" t="n">
        <v>1182.14794921875</v>
      </c>
      <c r="I319" t="n">
        <v>8422.208984375</v>
      </c>
      <c r="J319" t="n">
        <v>44.96978759765625</v>
      </c>
      <c r="K319" t="n">
        <v>1160.232543945312</v>
      </c>
    </row>
    <row r="320">
      <c r="A320" s="3" t="n">
        <v>45034</v>
      </c>
      <c r="B320" t="n">
        <v>64.58103179931641</v>
      </c>
      <c r="C320" t="n">
        <v>3951.234619140625</v>
      </c>
      <c r="D320" t="n">
        <v>18070.98828125</v>
      </c>
      <c r="E320" t="n">
        <v>3151.681884765625</v>
      </c>
      <c r="F320" t="n">
        <v>1277.888671875</v>
      </c>
      <c r="G320" t="n">
        <v>2209.13720703125</v>
      </c>
      <c r="H320" t="n">
        <v>1174.107421875</v>
      </c>
      <c r="I320" t="n">
        <v>8478.5224609375</v>
      </c>
      <c r="J320" t="n">
        <v>44.87181091308594</v>
      </c>
      <c r="K320" t="n">
        <v>1135.7314453125</v>
      </c>
    </row>
    <row r="321">
      <c r="A321" s="3" t="n">
        <v>45035</v>
      </c>
      <c r="B321" t="n">
        <v>63.70205307006836</v>
      </c>
      <c r="C321" t="n">
        <v>4004.31787109375</v>
      </c>
      <c r="D321" t="n">
        <v>17947.994140625</v>
      </c>
      <c r="E321" t="n">
        <v>3176.839111328125</v>
      </c>
      <c r="F321" t="n">
        <v>1258.580200195312</v>
      </c>
      <c r="G321" t="n">
        <v>2214.79638671875</v>
      </c>
      <c r="H321" t="n">
        <v>1184.633178710938</v>
      </c>
      <c r="I321" t="n">
        <v>8427.35546875</v>
      </c>
      <c r="J321" t="n">
        <v>45.06775283813477</v>
      </c>
      <c r="K321" t="n">
        <v>1160.728637695312</v>
      </c>
    </row>
    <row r="322">
      <c r="A322" s="3" t="n">
        <v>45036</v>
      </c>
      <c r="B322" t="n">
        <v>64.25719451904297</v>
      </c>
      <c r="C322" t="n">
        <v>4049.892333984375</v>
      </c>
      <c r="D322" t="n">
        <v>18000.19921875</v>
      </c>
      <c r="E322" t="n">
        <v>3135.65087890625</v>
      </c>
      <c r="F322" t="n">
        <v>1301.36669921875</v>
      </c>
      <c r="G322" t="n">
        <v>2217.15087890625</v>
      </c>
      <c r="H322" t="n">
        <v>1187.654418945312</v>
      </c>
      <c r="I322" t="n">
        <v>8461.0458984375</v>
      </c>
      <c r="J322" t="n">
        <v>45.72090530395508</v>
      </c>
      <c r="K322" t="n">
        <v>1118.868286132812</v>
      </c>
    </row>
    <row r="323">
      <c r="A323" s="3" t="n">
        <v>45037</v>
      </c>
      <c r="B323" t="n">
        <v>63.03127670288086</v>
      </c>
      <c r="C323" t="n">
        <v>4044.213134765625</v>
      </c>
      <c r="D323" t="n">
        <v>18025.5546875</v>
      </c>
      <c r="E323" t="n">
        <v>3090.986328125</v>
      </c>
      <c r="F323" t="n">
        <v>1325.043212890625</v>
      </c>
      <c r="G323" t="n">
        <v>2226.93017578125</v>
      </c>
      <c r="H323" t="n">
        <v>1181.953125</v>
      </c>
      <c r="I323" t="n">
        <v>8309.3916015625</v>
      </c>
      <c r="J323" t="n">
        <v>45.75357055664062</v>
      </c>
      <c r="K323" t="n">
        <v>1084.150146484375</v>
      </c>
    </row>
    <row r="324">
      <c r="A324" s="3" t="n">
        <v>45040</v>
      </c>
      <c r="B324" t="n">
        <v>63.12379455566406</v>
      </c>
      <c r="C324" t="n">
        <v>4066.5546875</v>
      </c>
      <c r="D324" t="n">
        <v>17992.130859375</v>
      </c>
      <c r="E324" t="n">
        <v>3073.7001953125</v>
      </c>
      <c r="F324" t="n">
        <v>1318.888427734375</v>
      </c>
      <c r="G324" t="n">
        <v>2264.689453125</v>
      </c>
      <c r="H324" t="n">
        <v>1177.079956054688</v>
      </c>
      <c r="I324" t="n">
        <v>8219.77734375</v>
      </c>
      <c r="J324" t="n">
        <v>46.27609634399414</v>
      </c>
      <c r="K324" t="n">
        <v>1092.928955078125</v>
      </c>
    </row>
    <row r="325">
      <c r="A325" s="3" t="n">
        <v>45041</v>
      </c>
      <c r="B325" t="n">
        <v>64.83546447753906</v>
      </c>
      <c r="C325" t="n">
        <v>4076.36376953125</v>
      </c>
      <c r="D325" t="n">
        <v>18034.5859375</v>
      </c>
      <c r="E325" t="n">
        <v>3107.64501953125</v>
      </c>
      <c r="F325" t="n">
        <v>1306.082275390625</v>
      </c>
      <c r="G325" t="n">
        <v>2261.701171875</v>
      </c>
      <c r="H325" t="n">
        <v>1179.126708984375</v>
      </c>
      <c r="I325" t="n">
        <v>8222.447265625</v>
      </c>
      <c r="J325" t="n">
        <v>46.47203826904297</v>
      </c>
      <c r="K325" t="n">
        <v>1102.55078125</v>
      </c>
    </row>
    <row r="326">
      <c r="A326" s="3" t="n">
        <v>45042</v>
      </c>
      <c r="B326" t="n">
        <v>65.22869110107422</v>
      </c>
      <c r="C326" t="n">
        <v>4035.483154296875</v>
      </c>
      <c r="D326" t="n">
        <v>18212.03515625</v>
      </c>
      <c r="E326" t="n">
        <v>3137.00341796875</v>
      </c>
      <c r="F326" t="n">
        <v>1296.303955078125</v>
      </c>
      <c r="G326" t="n">
        <v>2268.402099609375</v>
      </c>
      <c r="H326" t="n">
        <v>1182.732788085938</v>
      </c>
      <c r="I326" t="n">
        <v>8259.341796875</v>
      </c>
      <c r="J326" t="n">
        <v>46.92925262451172</v>
      </c>
      <c r="K326" t="n">
        <v>1116.438110351562</v>
      </c>
    </row>
    <row r="327">
      <c r="A327" s="3" t="n">
        <v>45043</v>
      </c>
      <c r="B327" t="n">
        <v>65.78382873535156</v>
      </c>
      <c r="C327" t="n">
        <v>4137.98974609375</v>
      </c>
      <c r="D327" t="n">
        <v>18362.546875</v>
      </c>
      <c r="E327" t="n">
        <v>3151.681884765625</v>
      </c>
      <c r="F327" t="n">
        <v>1288.064086914062</v>
      </c>
      <c r="G327" t="n">
        <v>2271.571044921875</v>
      </c>
      <c r="H327" t="n">
        <v>1192.917358398438</v>
      </c>
      <c r="I327" t="n">
        <v>8294.3427734375</v>
      </c>
      <c r="J327" t="n">
        <v>47.35379791259766</v>
      </c>
      <c r="K327" t="n">
        <v>1123.381713867188</v>
      </c>
    </row>
    <row r="328">
      <c r="A328" s="3" t="n">
        <v>45044</v>
      </c>
      <c r="B328" t="n">
        <v>67.51863098144531</v>
      </c>
      <c r="C328" t="n">
        <v>4160.28369140625</v>
      </c>
      <c r="D328" t="n">
        <v>18606.55859375</v>
      </c>
      <c r="E328" t="n">
        <v>3187.945068359375</v>
      </c>
      <c r="F328" t="n">
        <v>1333.134033203125</v>
      </c>
      <c r="G328" t="n">
        <v>2316.800537109375</v>
      </c>
      <c r="H328" t="n">
        <v>1195.743774414062</v>
      </c>
      <c r="I328" t="n">
        <v>8339.5859375</v>
      </c>
      <c r="J328" t="n">
        <v>47.94164276123047</v>
      </c>
      <c r="K328" t="n">
        <v>1129.1845703125</v>
      </c>
    </row>
    <row r="329">
      <c r="A329" s="3" t="n">
        <v>45048</v>
      </c>
      <c r="B329" t="n">
        <v>66.47775268554688</v>
      </c>
      <c r="C329" t="n">
        <v>4222.28515625</v>
      </c>
      <c r="D329" t="n">
        <v>19016.162109375</v>
      </c>
      <c r="E329" t="n">
        <v>3241.107666015625</v>
      </c>
      <c r="F329" t="n">
        <v>1338.693237304688</v>
      </c>
      <c r="G329" t="n">
        <v>2260.025634765625</v>
      </c>
      <c r="H329" t="n">
        <v>1205.879638671875</v>
      </c>
      <c r="I329" t="n">
        <v>8521.435546875</v>
      </c>
      <c r="J329" t="n">
        <v>49.08465957641602</v>
      </c>
      <c r="K329" t="n">
        <v>1148.626831054688</v>
      </c>
    </row>
    <row r="330">
      <c r="A330" s="3" t="n">
        <v>45049</v>
      </c>
      <c r="B330" t="n">
        <v>66.47775268554688</v>
      </c>
      <c r="C330" t="n">
        <v>4175.20947265625</v>
      </c>
      <c r="D330" t="n">
        <v>18554.451171875</v>
      </c>
      <c r="E330" t="n">
        <v>3233.575439453125</v>
      </c>
      <c r="F330" t="n">
        <v>1334.027465820312</v>
      </c>
      <c r="G330" t="n">
        <v>2266.137939453125</v>
      </c>
      <c r="H330" t="n">
        <v>1204.07666015625</v>
      </c>
      <c r="I330" t="n">
        <v>8541.2900390625</v>
      </c>
      <c r="J330" t="n">
        <v>48.82340240478516</v>
      </c>
      <c r="K330" t="n">
        <v>1147.932373046875</v>
      </c>
    </row>
    <row r="331">
      <c r="A331" s="3" t="n">
        <v>45050</v>
      </c>
      <c r="B331" t="n">
        <v>67.28733062744141</v>
      </c>
      <c r="C331" t="n">
        <v>4184.45556640625</v>
      </c>
      <c r="D331" t="n">
        <v>18435.013671875</v>
      </c>
      <c r="E331" t="n">
        <v>3224.83544921875</v>
      </c>
      <c r="F331" t="n">
        <v>1319.434326171875</v>
      </c>
      <c r="G331" t="n">
        <v>2276.8681640625</v>
      </c>
      <c r="H331" t="n">
        <v>1200.421752929688</v>
      </c>
      <c r="I331" t="n">
        <v>8544.494140625</v>
      </c>
      <c r="J331" t="n">
        <v>49.34592437744141</v>
      </c>
      <c r="K331" t="n">
        <v>1159.637573242188</v>
      </c>
    </row>
    <row r="332">
      <c r="A332" s="3" t="n">
        <v>45051</v>
      </c>
      <c r="B332" t="n">
        <v>66.84783935546875</v>
      </c>
      <c r="C332" t="n">
        <v>4189.5244140625</v>
      </c>
      <c r="D332" t="n">
        <v>18561.416015625</v>
      </c>
      <c r="E332" t="n">
        <v>3240.093994140625</v>
      </c>
      <c r="F332" t="n">
        <v>1298.438232421875</v>
      </c>
      <c r="G332" t="n">
        <v>2306.523193359375</v>
      </c>
      <c r="H332" t="n">
        <v>1180.4423828125</v>
      </c>
      <c r="I332" t="n">
        <v>8688.236328125</v>
      </c>
      <c r="J332" t="n">
        <v>49.18264007568359</v>
      </c>
      <c r="K332" t="n">
        <v>1205.167846679688</v>
      </c>
    </row>
    <row r="333">
      <c r="A333" s="3" t="n">
        <v>45054</v>
      </c>
      <c r="B333" t="n">
        <v>67.84246063232422</v>
      </c>
      <c r="C333" t="n">
        <v>4270.3935546875</v>
      </c>
      <c r="D333" t="n">
        <v>18548.73828125</v>
      </c>
      <c r="E333" t="n">
        <v>3276.597900390625</v>
      </c>
      <c r="F333" t="n">
        <v>1325.241943359375</v>
      </c>
      <c r="G333" t="n">
        <v>2332.87353515625</v>
      </c>
      <c r="H333" t="n">
        <v>1200.519287109375</v>
      </c>
      <c r="I333" t="n">
        <v>8812.123046875</v>
      </c>
      <c r="J333" t="n">
        <v>49.67250823974609</v>
      </c>
      <c r="K333" t="n">
        <v>1219.8984375</v>
      </c>
    </row>
    <row r="334">
      <c r="A334" s="3" t="n">
        <v>45055</v>
      </c>
      <c r="B334" t="n">
        <v>68.02751159667969</v>
      </c>
      <c r="C334" t="n">
        <v>4251.24462890625</v>
      </c>
      <c r="D334" t="n">
        <v>18466.806640625</v>
      </c>
      <c r="E334" t="n">
        <v>3265.97509765625</v>
      </c>
      <c r="F334" t="n">
        <v>1322.412475585938</v>
      </c>
      <c r="G334" t="n">
        <v>2346.63671875</v>
      </c>
      <c r="H334" t="n">
        <v>1213.822631835938</v>
      </c>
      <c r="I334" t="n">
        <v>8846.39453125</v>
      </c>
      <c r="J334" t="n">
        <v>49.57452774047852</v>
      </c>
      <c r="K334" t="n">
        <v>1220.047119140625</v>
      </c>
    </row>
    <row r="335">
      <c r="A335" s="3" t="n">
        <v>45056</v>
      </c>
      <c r="B335" t="n">
        <v>68.86021423339844</v>
      </c>
      <c r="C335" t="n">
        <v>4276.68310546875</v>
      </c>
      <c r="D335" t="n">
        <v>18590.134765625</v>
      </c>
      <c r="E335" t="n">
        <v>3299.630615234375</v>
      </c>
      <c r="F335" t="n">
        <v>1327.078491210938</v>
      </c>
      <c r="G335" t="n">
        <v>2341.65625</v>
      </c>
      <c r="H335" t="n">
        <v>1216.94140625</v>
      </c>
      <c r="I335" t="n">
        <v>8901.3486328125</v>
      </c>
      <c r="J335" t="n">
        <v>51.14210510253906</v>
      </c>
      <c r="K335" t="n">
        <v>1231.057861328125</v>
      </c>
    </row>
    <row r="336">
      <c r="A336" s="3" t="n">
        <v>45057</v>
      </c>
      <c r="B336" t="n">
        <v>68.88334655761719</v>
      </c>
      <c r="C336" t="n">
        <v>4269.12646484375</v>
      </c>
      <c r="D336" t="n">
        <v>18704.580078125</v>
      </c>
      <c r="E336" t="n">
        <v>3288.572998046875</v>
      </c>
      <c r="F336" t="n">
        <v>1328.666625976562</v>
      </c>
      <c r="G336" t="n">
        <v>2341.113037109375</v>
      </c>
      <c r="H336" t="n">
        <v>1219.524169921875</v>
      </c>
      <c r="I336" t="n">
        <v>8991.3994140625</v>
      </c>
      <c r="J336" t="n">
        <v>50.84819030761719</v>
      </c>
      <c r="K336" t="n">
        <v>1229.81787109375</v>
      </c>
    </row>
    <row r="337">
      <c r="A337" s="3" t="n">
        <v>45058</v>
      </c>
      <c r="B337" t="n">
        <v>69.27656555175781</v>
      </c>
      <c r="C337" t="n">
        <v>4260.67822265625</v>
      </c>
      <c r="D337" t="n">
        <v>18228.556640625</v>
      </c>
      <c r="E337" t="n">
        <v>3502.046142578125</v>
      </c>
      <c r="F337" t="n">
        <v>1359.490844726562</v>
      </c>
      <c r="G337" t="n">
        <v>2359.63037109375</v>
      </c>
      <c r="H337" t="n">
        <v>1243.548095703125</v>
      </c>
      <c r="I337" t="n">
        <v>9024.896484375</v>
      </c>
      <c r="J337" t="n">
        <v>51.17476272583008</v>
      </c>
      <c r="K337" t="n">
        <v>1227.486694335938</v>
      </c>
    </row>
    <row r="338">
      <c r="A338" s="3" t="n">
        <v>45061</v>
      </c>
      <c r="B338" t="n">
        <v>70.94197845458984</v>
      </c>
      <c r="C338" t="n">
        <v>4284.75537109375</v>
      </c>
      <c r="D338" t="n">
        <v>18469.40234375</v>
      </c>
      <c r="E338" t="n">
        <v>3533.093994140625</v>
      </c>
      <c r="F338" t="n">
        <v>1396.966430664062</v>
      </c>
      <c r="G338" t="n">
        <v>2437.5029296875</v>
      </c>
      <c r="H338" t="n">
        <v>1253.001831054688</v>
      </c>
      <c r="I338" t="n">
        <v>8939.359375</v>
      </c>
      <c r="J338" t="n">
        <v>51.37071228027344</v>
      </c>
      <c r="K338" t="n">
        <v>1224.560424804688</v>
      </c>
    </row>
    <row r="339">
      <c r="A339" s="3" t="n">
        <v>45062</v>
      </c>
      <c r="B339" t="n">
        <v>70.57189178466797</v>
      </c>
      <c r="C339" t="n">
        <v>4260.162109375</v>
      </c>
      <c r="D339" t="n">
        <v>18256.794921875</v>
      </c>
      <c r="E339" t="n">
        <v>3508.6611328125</v>
      </c>
      <c r="F339" t="n">
        <v>1379.047729492188</v>
      </c>
      <c r="G339" t="n">
        <v>2432.16064453125</v>
      </c>
      <c r="H339" t="n">
        <v>1230.390991210938</v>
      </c>
      <c r="I339" t="n">
        <v>8807.365234375</v>
      </c>
      <c r="J339" t="n">
        <v>51.20742034912109</v>
      </c>
      <c r="K339" t="n">
        <v>1234.083129882812</v>
      </c>
    </row>
    <row r="340">
      <c r="A340" s="3" t="n">
        <v>45063</v>
      </c>
      <c r="B340" t="n">
        <v>70.73380279541016</v>
      </c>
      <c r="C340" t="n">
        <v>4251.71337890625</v>
      </c>
      <c r="D340" t="n">
        <v>18379.689453125</v>
      </c>
      <c r="E340" t="n">
        <v>3504.36376953125</v>
      </c>
      <c r="F340" t="n">
        <v>1393.293334960938</v>
      </c>
      <c r="G340" t="n">
        <v>2465.61865234375</v>
      </c>
      <c r="H340" t="n">
        <v>1231.0244140625</v>
      </c>
      <c r="I340" t="n">
        <v>8854.017578125</v>
      </c>
      <c r="J340" t="n">
        <v>50.97881698608398</v>
      </c>
      <c r="K340" t="n">
        <v>1241.919677734375</v>
      </c>
    </row>
    <row r="341">
      <c r="A341" s="3" t="n">
        <v>45064</v>
      </c>
      <c r="B341" t="n">
        <v>70.64128112792969</v>
      </c>
      <c r="C341" t="n">
        <v>4241.66943359375</v>
      </c>
      <c r="D341" t="n">
        <v>18263.375</v>
      </c>
      <c r="E341" t="n">
        <v>3453.566650390625</v>
      </c>
      <c r="F341" t="n">
        <v>1370.162719726562</v>
      </c>
      <c r="G341" t="n">
        <v>2476.665771484375</v>
      </c>
      <c r="H341" t="n">
        <v>1213.871459960938</v>
      </c>
      <c r="I341" t="n">
        <v>8789.83984375</v>
      </c>
      <c r="J341" t="n">
        <v>51.37071228027344</v>
      </c>
      <c r="K341" t="n">
        <v>1230.561767578125</v>
      </c>
    </row>
    <row r="342">
      <c r="A342" s="3" t="n">
        <v>45065</v>
      </c>
      <c r="B342" t="n">
        <v>71.56650543212891</v>
      </c>
      <c r="C342" t="n">
        <v>4208.392578125</v>
      </c>
      <c r="D342" t="n">
        <v>18138.171875</v>
      </c>
      <c r="E342" t="n">
        <v>3448.49658203125</v>
      </c>
      <c r="F342" t="n">
        <v>1353.981323242188</v>
      </c>
      <c r="G342" t="n">
        <v>2456.608642578125</v>
      </c>
      <c r="H342" t="n">
        <v>1228.39306640625</v>
      </c>
      <c r="I342" t="n">
        <v>8840.9580078125</v>
      </c>
      <c r="J342" t="n">
        <v>52.35044097900391</v>
      </c>
      <c r="K342" t="n">
        <v>1230.1650390625</v>
      </c>
    </row>
    <row r="343">
      <c r="A343" s="3" t="n">
        <v>45068</v>
      </c>
      <c r="B343" t="n">
        <v>70.80319213867188</v>
      </c>
      <c r="C343" t="n">
        <v>4245.98779296875</v>
      </c>
      <c r="D343" t="n">
        <v>18086.30859375</v>
      </c>
      <c r="E343" t="n">
        <v>3423.918701171875</v>
      </c>
      <c r="F343" t="n">
        <v>1358.597534179688</v>
      </c>
      <c r="G343" t="n">
        <v>2437.729248046875</v>
      </c>
      <c r="H343" t="n">
        <v>1233.412353515625</v>
      </c>
      <c r="I343" t="n">
        <v>8890.18359375</v>
      </c>
      <c r="J343" t="n">
        <v>52.18715667724609</v>
      </c>
      <c r="K343" t="n">
        <v>1229.222534179688</v>
      </c>
    </row>
    <row r="344">
      <c r="A344" s="3" t="n">
        <v>45069</v>
      </c>
      <c r="B344" t="n">
        <v>70.40997314453125</v>
      </c>
      <c r="C344" t="n">
        <v>4222.37939453125</v>
      </c>
      <c r="D344" t="n">
        <v>18109.697265625</v>
      </c>
      <c r="E344" t="n">
        <v>3478.144287109375</v>
      </c>
      <c r="F344" t="n">
        <v>1366.73779296875</v>
      </c>
      <c r="G344" t="n">
        <v>2454.300048828125</v>
      </c>
      <c r="H344" t="n">
        <v>1236.336059570312</v>
      </c>
      <c r="I344" t="n">
        <v>8932.951171875</v>
      </c>
      <c r="J344" t="n">
        <v>53.19954681396484</v>
      </c>
      <c r="K344" t="n">
        <v>1250.995849609375</v>
      </c>
    </row>
    <row r="345">
      <c r="A345" s="3" t="n">
        <v>45070</v>
      </c>
      <c r="B345" t="n">
        <v>69.5772705078125</v>
      </c>
      <c r="C345" t="n">
        <v>4240.68359375</v>
      </c>
      <c r="D345" t="n">
        <v>18010.4765625</v>
      </c>
      <c r="E345" t="n">
        <v>3487.12548828125</v>
      </c>
      <c r="F345" t="n">
        <v>1363.958251953125</v>
      </c>
      <c r="G345" t="n">
        <v>2479.880126953125</v>
      </c>
      <c r="H345" t="n">
        <v>1243.304443359375</v>
      </c>
      <c r="I345" t="n">
        <v>9000.962890625</v>
      </c>
      <c r="J345" t="n">
        <v>53.26486206054688</v>
      </c>
      <c r="K345" t="n">
        <v>1262.651245117188</v>
      </c>
    </row>
    <row r="346">
      <c r="A346" s="3" t="n">
        <v>45071</v>
      </c>
      <c r="B346" t="n">
        <v>67.31045532226562</v>
      </c>
      <c r="C346" t="n">
        <v>4359.33544921875</v>
      </c>
      <c r="D346" t="n">
        <v>18039.1953125</v>
      </c>
      <c r="E346" t="n">
        <v>3526.333740234375</v>
      </c>
      <c r="F346" t="n">
        <v>1388.180786132812</v>
      </c>
      <c r="G346" t="n">
        <v>2474.537841796875</v>
      </c>
      <c r="H346" t="n">
        <v>1245.351196289062</v>
      </c>
      <c r="I346" t="n">
        <v>9011.740234375</v>
      </c>
      <c r="J346" t="n">
        <v>53.36283493041992</v>
      </c>
      <c r="K346" t="n">
        <v>1272.769165039062</v>
      </c>
    </row>
    <row r="347">
      <c r="A347" s="3" t="n">
        <v>45072</v>
      </c>
      <c r="B347" t="n">
        <v>67.31045532226562</v>
      </c>
      <c r="C347" t="n">
        <v>4333.00537109375</v>
      </c>
      <c r="D347" t="n">
        <v>18193.40234375</v>
      </c>
      <c r="E347" t="n">
        <v>3563.852294921875</v>
      </c>
      <c r="F347" t="n">
        <v>1391.407104492188</v>
      </c>
      <c r="G347" t="n">
        <v>2485.720458984375</v>
      </c>
      <c r="H347" t="n">
        <v>1249.298217773438</v>
      </c>
      <c r="I347" t="n">
        <v>9126.4033203125</v>
      </c>
      <c r="J347" t="n">
        <v>52.74233245849609</v>
      </c>
      <c r="K347" t="n">
        <v>1282.787719726562</v>
      </c>
    </row>
    <row r="348">
      <c r="A348" s="3" t="n">
        <v>45075</v>
      </c>
      <c r="B348" t="n">
        <v>67.58802795410156</v>
      </c>
      <c r="C348" t="n">
        <v>4335.39892578125</v>
      </c>
      <c r="D348" t="n">
        <v>17573.2109375</v>
      </c>
      <c r="E348" t="n">
        <v>3584.22900390625</v>
      </c>
      <c r="F348" t="n">
        <v>1421.834350585938</v>
      </c>
      <c r="G348" t="n">
        <v>2514.469970703125</v>
      </c>
      <c r="H348" t="n">
        <v>1296.371826171875</v>
      </c>
      <c r="I348" t="n">
        <v>9061.88671875</v>
      </c>
      <c r="J348" t="n">
        <v>52.6117057800293</v>
      </c>
      <c r="K348" t="n">
        <v>1289.334716796875</v>
      </c>
    </row>
    <row r="349">
      <c r="A349" s="3" t="n">
        <v>45076</v>
      </c>
      <c r="B349" t="n">
        <v>67.47237396240234</v>
      </c>
      <c r="C349" t="n">
        <v>4310.4296875</v>
      </c>
      <c r="D349" t="n">
        <v>17808.4375</v>
      </c>
      <c r="E349" t="n">
        <v>3552.263671875</v>
      </c>
      <c r="F349" t="n">
        <v>1706.201171875</v>
      </c>
      <c r="G349" t="n">
        <v>2516.507568359375</v>
      </c>
      <c r="H349" t="n">
        <v>1294.714965820312</v>
      </c>
      <c r="I349" t="n">
        <v>9110.28515625</v>
      </c>
      <c r="J349" t="n">
        <v>51.9258918762207</v>
      </c>
      <c r="K349" t="n">
        <v>1272.372314453125</v>
      </c>
    </row>
    <row r="350">
      <c r="A350" s="3" t="n">
        <v>45077</v>
      </c>
      <c r="B350" t="n">
        <v>67.68054962158203</v>
      </c>
      <c r="C350" t="n">
        <v>4287.1962890625</v>
      </c>
      <c r="D350" t="n">
        <v>17834.849609375</v>
      </c>
      <c r="E350" t="n">
        <v>3546.082763671875</v>
      </c>
      <c r="F350" t="n">
        <v>1775.940185546875</v>
      </c>
      <c r="G350" t="n">
        <v>2499.076904296875</v>
      </c>
      <c r="H350" t="n">
        <v>1285.5048828125</v>
      </c>
      <c r="I350" t="n">
        <v>9095.091796875</v>
      </c>
      <c r="J350" t="n">
        <v>51.63197326660156</v>
      </c>
      <c r="K350" t="n">
        <v>1292.310668945312</v>
      </c>
    </row>
    <row r="351">
      <c r="A351" s="3" t="n">
        <v>45078</v>
      </c>
      <c r="B351" t="n">
        <v>68.07376861572266</v>
      </c>
      <c r="C351" t="n">
        <v>4358.96044921875</v>
      </c>
      <c r="D351" t="n">
        <v>17867.12109375</v>
      </c>
      <c r="E351" t="n">
        <v>3588.671142578125</v>
      </c>
      <c r="F351" t="n">
        <v>1827.85986328125</v>
      </c>
      <c r="G351" t="n">
        <v>2535.749267578125</v>
      </c>
      <c r="H351" t="n">
        <v>1285.407470703125</v>
      </c>
      <c r="I351" t="n">
        <v>9056.837890625</v>
      </c>
      <c r="J351" t="n">
        <v>51.53399658203125</v>
      </c>
      <c r="K351" t="n">
        <v>1261.857666015625</v>
      </c>
    </row>
    <row r="352">
      <c r="A352" s="3" t="n">
        <v>45079</v>
      </c>
      <c r="B352" t="n">
        <v>67.61115264892578</v>
      </c>
      <c r="C352" t="n">
        <v>4382.89697265625</v>
      </c>
      <c r="D352" t="n">
        <v>18010.236328125</v>
      </c>
      <c r="E352" t="n">
        <v>3572.591796875</v>
      </c>
      <c r="F352" t="n">
        <v>1906.3349609375</v>
      </c>
      <c r="G352" t="n">
        <v>2619.281005859375</v>
      </c>
      <c r="H352" t="n">
        <v>1307.336059570312</v>
      </c>
      <c r="I352" t="n">
        <v>9209.3173828125</v>
      </c>
      <c r="J352" t="n">
        <v>52.48107147216797</v>
      </c>
      <c r="K352" t="n">
        <v>1295.038452148438</v>
      </c>
    </row>
    <row r="353">
      <c r="A353" s="3" t="n">
        <v>45082</v>
      </c>
      <c r="B353" t="n">
        <v>68.95273590087891</v>
      </c>
      <c r="C353" t="n">
        <v>4421.3369140625</v>
      </c>
      <c r="D353" t="n">
        <v>18127.080078125</v>
      </c>
      <c r="E353" t="n">
        <v>3547.33837890625</v>
      </c>
      <c r="F353" t="n">
        <v>1885.537353515625</v>
      </c>
      <c r="G353" t="n">
        <v>2599.315185546875</v>
      </c>
      <c r="H353" t="n">
        <v>1359.96484375</v>
      </c>
      <c r="I353" t="n">
        <v>9303.251953125</v>
      </c>
      <c r="J353" t="n">
        <v>52.87296676635742</v>
      </c>
      <c r="K353" t="n">
        <v>1284.275756835938</v>
      </c>
    </row>
    <row r="354">
      <c r="A354" s="3" t="n">
        <v>45083</v>
      </c>
      <c r="B354" t="n">
        <v>69.46161651611328</v>
      </c>
      <c r="C354" t="n">
        <v>4436.54443359375</v>
      </c>
      <c r="D354" t="n">
        <v>18133.708984375</v>
      </c>
      <c r="E354" t="n">
        <v>3578.0966796875</v>
      </c>
      <c r="F354" t="n">
        <v>2101.951904296875</v>
      </c>
      <c r="G354" t="n">
        <v>2630.283203125</v>
      </c>
      <c r="H354" t="n">
        <v>1375.363525390625</v>
      </c>
      <c r="I354" t="n">
        <v>9452.8671875</v>
      </c>
      <c r="J354" t="n">
        <v>52.51373291015625</v>
      </c>
      <c r="K354" t="n">
        <v>1321.275512695312</v>
      </c>
    </row>
    <row r="355">
      <c r="A355" s="3" t="n">
        <v>45084</v>
      </c>
      <c r="B355" t="n">
        <v>70.29433441162109</v>
      </c>
      <c r="C355" t="n">
        <v>4487.703125</v>
      </c>
      <c r="D355" t="n">
        <v>18224.041015625</v>
      </c>
      <c r="E355" t="n">
        <v>3599.632080078125</v>
      </c>
      <c r="F355" t="n">
        <v>2180.030029296875</v>
      </c>
      <c r="G355" t="n">
        <v>2678.45556640625</v>
      </c>
      <c r="H355" t="n">
        <v>1370.685424804688</v>
      </c>
      <c r="I355" t="n">
        <v>9425.001953125</v>
      </c>
      <c r="J355" t="n">
        <v>52.57904434204102</v>
      </c>
      <c r="K355" t="n">
        <v>1336.650634765625</v>
      </c>
    </row>
    <row r="356">
      <c r="A356" s="3" t="n">
        <v>45085</v>
      </c>
      <c r="B356" t="n">
        <v>70.78006744384766</v>
      </c>
      <c r="C356" t="n">
        <v>4506.3837890625</v>
      </c>
      <c r="D356" t="n">
        <v>18025.509765625</v>
      </c>
      <c r="E356" t="n">
        <v>3532.031494140625</v>
      </c>
      <c r="F356" t="n">
        <v>2185.29150390625</v>
      </c>
      <c r="G356" t="n">
        <v>2684.61279296875</v>
      </c>
      <c r="H356" t="n">
        <v>1345.979370117188</v>
      </c>
      <c r="I356" t="n">
        <v>9377.525390625</v>
      </c>
      <c r="J356" t="n">
        <v>52.87296676635742</v>
      </c>
      <c r="K356" t="n">
        <v>1315.422973632812</v>
      </c>
    </row>
    <row r="357">
      <c r="A357" s="3" t="n">
        <v>45086</v>
      </c>
      <c r="B357" t="n">
        <v>70.4793701171875</v>
      </c>
      <c r="C357" t="n">
        <v>4452.642578125</v>
      </c>
      <c r="D357" t="n">
        <v>18017.345703125</v>
      </c>
      <c r="E357" t="n">
        <v>3458.5400390625</v>
      </c>
      <c r="F357" t="n">
        <v>2156.45263671875</v>
      </c>
      <c r="G357" t="n">
        <v>2625.302978515625</v>
      </c>
      <c r="H357" t="n">
        <v>1335.843383789062</v>
      </c>
      <c r="I357" t="n">
        <v>9347.6220703125</v>
      </c>
      <c r="J357" t="n">
        <v>53.39549255371094</v>
      </c>
      <c r="K357" t="n">
        <v>1325.243286132812</v>
      </c>
    </row>
    <row r="358">
      <c r="A358" s="3" t="n">
        <v>45089</v>
      </c>
      <c r="B358" t="n">
        <v>70.71067047119141</v>
      </c>
      <c r="C358" t="n">
        <v>4477.283203125</v>
      </c>
      <c r="D358" t="n">
        <v>18244.40625</v>
      </c>
      <c r="E358" t="n">
        <v>3467.521484375</v>
      </c>
      <c r="F358" t="n">
        <v>2125.181884765625</v>
      </c>
      <c r="G358" t="n">
        <v>2653.463623046875</v>
      </c>
      <c r="H358" t="n">
        <v>1346.3203125</v>
      </c>
      <c r="I358" t="n">
        <v>9272.5234375</v>
      </c>
      <c r="J358" t="n">
        <v>54.70180130004883</v>
      </c>
      <c r="K358" t="n">
        <v>1328.814331054688</v>
      </c>
    </row>
    <row r="359">
      <c r="A359" s="3" t="n">
        <v>45090</v>
      </c>
      <c r="B359" t="n">
        <v>71.26581573486328</v>
      </c>
      <c r="C359" t="n">
        <v>4464.423828125</v>
      </c>
      <c r="D359" t="n">
        <v>18307.125</v>
      </c>
      <c r="E359" t="n">
        <v>3469.501220703125</v>
      </c>
      <c r="F359" t="n">
        <v>2210.606201171875</v>
      </c>
      <c r="G359" t="n">
        <v>2673.429931640625</v>
      </c>
      <c r="H359" t="n">
        <v>1338.279907226562</v>
      </c>
      <c r="I359" t="n">
        <v>9240.5322265625</v>
      </c>
      <c r="J359" t="n">
        <v>55.25698852539062</v>
      </c>
      <c r="K359" t="n">
        <v>1335.261962890625</v>
      </c>
    </row>
    <row r="360">
      <c r="A360" s="3" t="n">
        <v>45091</v>
      </c>
      <c r="B360" t="n">
        <v>72.32981872558594</v>
      </c>
      <c r="C360" t="n">
        <v>4440.251953125</v>
      </c>
      <c r="D360" t="n">
        <v>18318.84375</v>
      </c>
      <c r="E360" t="n">
        <v>3449.607421875</v>
      </c>
      <c r="F360" t="n">
        <v>2198.891845703125</v>
      </c>
      <c r="G360" t="n">
        <v>2654.55078125</v>
      </c>
      <c r="H360" t="n">
        <v>1343.64013671875</v>
      </c>
      <c r="I360" t="n">
        <v>9255.0947265625</v>
      </c>
      <c r="J360" t="n">
        <v>54.24459457397461</v>
      </c>
      <c r="K360" t="n">
        <v>1335.013916015625</v>
      </c>
    </row>
    <row r="361">
      <c r="A361" s="3" t="n">
        <v>45092</v>
      </c>
      <c r="B361" t="n">
        <v>72.79244995117188</v>
      </c>
      <c r="C361" t="n">
        <v>4432.13232421875</v>
      </c>
      <c r="D361" t="n">
        <v>18272.78515625</v>
      </c>
      <c r="E361" t="n">
        <v>3413.537353515625</v>
      </c>
      <c r="F361" t="n">
        <v>2226.738037109375</v>
      </c>
      <c r="G361" t="n">
        <v>2574.368896484375</v>
      </c>
      <c r="H361" t="n">
        <v>1357.382202148438</v>
      </c>
      <c r="I361" t="n">
        <v>9315.630859375</v>
      </c>
      <c r="J361" t="n">
        <v>53.65675354003906</v>
      </c>
      <c r="K361" t="n">
        <v>1322.118530273438</v>
      </c>
    </row>
    <row r="362">
      <c r="A362" s="3" t="n">
        <v>45093</v>
      </c>
      <c r="B362" t="n">
        <v>76.05387878417969</v>
      </c>
      <c r="C362" t="n">
        <v>4357.41162109375</v>
      </c>
      <c r="D362" t="n">
        <v>18245.220703125</v>
      </c>
      <c r="E362" t="n">
        <v>3417.59326171875</v>
      </c>
      <c r="F362" t="n">
        <v>2194.5732421875</v>
      </c>
      <c r="G362" t="n">
        <v>2564.40869140625</v>
      </c>
      <c r="H362" t="n">
        <v>1368.2001953125</v>
      </c>
      <c r="I362" t="n">
        <v>9324.2236328125</v>
      </c>
      <c r="J362" t="n">
        <v>53.91801834106445</v>
      </c>
      <c r="K362" t="n">
        <v>1341.95751953125</v>
      </c>
    </row>
    <row r="363">
      <c r="A363" s="3" t="n">
        <v>45096</v>
      </c>
      <c r="B363" t="n">
        <v>77.69615936279297</v>
      </c>
      <c r="C363" t="n">
        <v>4315.54541015625</v>
      </c>
      <c r="D363" t="n">
        <v>18195.32421875</v>
      </c>
      <c r="E363" t="n">
        <v>3376.791748046875</v>
      </c>
      <c r="F363" t="n">
        <v>2185.787841796875</v>
      </c>
      <c r="G363" t="n">
        <v>2519.631591796875</v>
      </c>
      <c r="H363" t="n">
        <v>1366.933349609375</v>
      </c>
      <c r="I363" t="n">
        <v>9254.6103515625</v>
      </c>
      <c r="J363" t="n">
        <v>53.03625869750977</v>
      </c>
      <c r="K363" t="n">
        <v>1327.177490234375</v>
      </c>
    </row>
    <row r="364">
      <c r="A364" s="3" t="n">
        <v>45097</v>
      </c>
      <c r="B364" t="n">
        <v>77.37232208251953</v>
      </c>
      <c r="C364" t="n">
        <v>4376.232421875</v>
      </c>
      <c r="D364" t="n">
        <v>18305.732421875</v>
      </c>
      <c r="E364" t="n">
        <v>3439.99853515625</v>
      </c>
      <c r="F364" t="n">
        <v>2204.004150390625</v>
      </c>
      <c r="G364" t="n">
        <v>2536.02099609375</v>
      </c>
      <c r="H364" t="n">
        <v>1360.988037109375</v>
      </c>
      <c r="I364" t="n">
        <v>9215.8701171875</v>
      </c>
      <c r="J364" t="n">
        <v>53.68941116333008</v>
      </c>
      <c r="K364" t="n">
        <v>1332.98046875</v>
      </c>
    </row>
    <row r="365">
      <c r="A365" s="3" t="n">
        <v>45098</v>
      </c>
      <c r="B365" t="n">
        <v>75.82257080078125</v>
      </c>
      <c r="C365" t="n">
        <v>4365.10888671875</v>
      </c>
      <c r="D365" t="n">
        <v>18443.12890625</v>
      </c>
      <c r="E365" t="n">
        <v>3448.062255859375</v>
      </c>
      <c r="F365" t="n">
        <v>2242.67138671875</v>
      </c>
      <c r="G365" t="n">
        <v>2556.711181640625</v>
      </c>
      <c r="H365" t="n">
        <v>1339.351928710938</v>
      </c>
      <c r="I365" t="n">
        <v>9166.1123046875</v>
      </c>
      <c r="J365" t="n">
        <v>56.07342910766602</v>
      </c>
      <c r="K365" t="n">
        <v>1340.023315429688</v>
      </c>
    </row>
    <row r="366">
      <c r="A366" s="3" t="n">
        <v>45099</v>
      </c>
      <c r="B366" t="n">
        <v>75.86883544921875</v>
      </c>
      <c r="C366" t="n">
        <v>4329.39111328125</v>
      </c>
      <c r="D366" t="n">
        <v>18133.470703125</v>
      </c>
      <c r="E366" t="n">
        <v>3436.6181640625</v>
      </c>
      <c r="F366" t="n">
        <v>2166.1318359375</v>
      </c>
      <c r="G366" t="n">
        <v>2558.06982421875</v>
      </c>
      <c r="H366" t="n">
        <v>1343.688842773438</v>
      </c>
      <c r="I366" t="n">
        <v>9129.412109375</v>
      </c>
      <c r="J366" t="n">
        <v>55.35495758056641</v>
      </c>
      <c r="K366" t="n">
        <v>1315.472534179688</v>
      </c>
    </row>
    <row r="367">
      <c r="A367" s="3" t="n">
        <v>45100</v>
      </c>
      <c r="B367" t="n">
        <v>74.75856018066406</v>
      </c>
      <c r="C367" t="n">
        <v>4339.24755859375</v>
      </c>
      <c r="D367" t="n">
        <v>17881.482421875</v>
      </c>
      <c r="E367" t="n">
        <v>3417.883056640625</v>
      </c>
      <c r="F367" t="n">
        <v>2305.610107421875</v>
      </c>
      <c r="G367" t="n">
        <v>2514.017578125</v>
      </c>
      <c r="H367" t="n">
        <v>1338.377319335938</v>
      </c>
      <c r="I367" t="n">
        <v>9055.8662109375</v>
      </c>
      <c r="J367" t="n">
        <v>54.27725601196289</v>
      </c>
      <c r="K367" t="n">
        <v>1290.773071289062</v>
      </c>
    </row>
    <row r="368">
      <c r="A368" s="3" t="n">
        <v>45103</v>
      </c>
      <c r="B368" t="n">
        <v>75.98448944091797</v>
      </c>
      <c r="C368" t="n">
        <v>4324.51025390625</v>
      </c>
      <c r="D368" t="n">
        <v>17854.05859375</v>
      </c>
      <c r="E368" t="n">
        <v>3429.906494140625</v>
      </c>
      <c r="F368" t="n">
        <v>2320.89794921875</v>
      </c>
      <c r="G368" t="n">
        <v>2581.793701171875</v>
      </c>
      <c r="H368" t="n">
        <v>1362.15771484375</v>
      </c>
      <c r="I368" t="n">
        <v>9194.609375</v>
      </c>
      <c r="J368" t="n">
        <v>55.4202766418457</v>
      </c>
      <c r="K368" t="n">
        <v>1279.960693359375</v>
      </c>
    </row>
    <row r="369">
      <c r="A369" s="3" t="n">
        <v>45104</v>
      </c>
      <c r="B369" t="n">
        <v>75.68378448486328</v>
      </c>
      <c r="C369" t="n">
        <v>4334.9765625</v>
      </c>
      <c r="D369" t="n">
        <v>17838.884765625</v>
      </c>
      <c r="E369" t="n">
        <v>3414.55126953125</v>
      </c>
      <c r="F369" t="n">
        <v>2520.039306640625</v>
      </c>
      <c r="G369" t="n">
        <v>2575.31982421875</v>
      </c>
      <c r="H369" t="n">
        <v>1366.787109375</v>
      </c>
      <c r="I369" t="n">
        <v>9185.6767578125</v>
      </c>
      <c r="J369" t="n">
        <v>55.55091094970703</v>
      </c>
      <c r="K369" t="n">
        <v>1293.699340820312</v>
      </c>
    </row>
    <row r="370">
      <c r="A370" s="3" t="n">
        <v>45105</v>
      </c>
      <c r="B370" t="n">
        <v>76.77091979980469</v>
      </c>
      <c r="C370" t="n">
        <v>4427.2041015625</v>
      </c>
      <c r="D370" t="n">
        <v>17981.853515625</v>
      </c>
      <c r="E370" t="n">
        <v>3423.339599609375</v>
      </c>
      <c r="F370" t="n">
        <v>2667.062255859375</v>
      </c>
      <c r="G370" t="n">
        <v>2561.42041015625</v>
      </c>
      <c r="H370" t="n">
        <v>1359.574951171875</v>
      </c>
      <c r="I370" t="n">
        <v>9263.0087890625</v>
      </c>
      <c r="J370" t="n">
        <v>56.04077911376953</v>
      </c>
      <c r="K370" t="n">
        <v>1319.341186523438</v>
      </c>
    </row>
    <row r="371">
      <c r="A371" s="3" t="n">
        <v>45107</v>
      </c>
      <c r="B371" t="n">
        <v>77.44172668457031</v>
      </c>
      <c r="C371" t="n">
        <v>4538.69921875</v>
      </c>
      <c r="D371" t="n">
        <v>18290.076171875</v>
      </c>
      <c r="E371" t="n">
        <v>3457.38134765625</v>
      </c>
      <c r="F371" t="n">
        <v>2713.96875</v>
      </c>
      <c r="G371" t="n">
        <v>2635.08251953125</v>
      </c>
      <c r="H371" t="n">
        <v>1416.686889648438</v>
      </c>
      <c r="I371" t="n">
        <v>9504.1796875</v>
      </c>
      <c r="J371" t="n">
        <v>55.97545623779297</v>
      </c>
      <c r="K371" t="n">
        <v>1314.976684570312</v>
      </c>
    </row>
    <row r="372">
      <c r="A372" s="3" t="n">
        <v>45110</v>
      </c>
      <c r="B372" t="n">
        <v>77.32606506347656</v>
      </c>
      <c r="C372" t="n">
        <v>4460.43505859375</v>
      </c>
      <c r="D372" t="n">
        <v>18264.81640625</v>
      </c>
      <c r="E372" t="n">
        <v>3506.391845703125</v>
      </c>
      <c r="F372" t="n">
        <v>2711.933349609375</v>
      </c>
      <c r="G372" t="n">
        <v>2624.8046875</v>
      </c>
      <c r="H372" t="n">
        <v>1430.672485351562</v>
      </c>
      <c r="I372" t="n">
        <v>9391.5078125</v>
      </c>
      <c r="J372" t="n">
        <v>56.23672485351562</v>
      </c>
      <c r="K372" t="n">
        <v>1307.7353515625</v>
      </c>
    </row>
    <row r="373">
      <c r="A373" s="3" t="n">
        <v>45111</v>
      </c>
      <c r="B373" t="n">
        <v>75.52187347412109</v>
      </c>
      <c r="C373" t="n">
        <v>4474.7041015625</v>
      </c>
      <c r="D373" t="n">
        <v>18300.880859375</v>
      </c>
      <c r="E373" t="n">
        <v>3285.193115234375</v>
      </c>
      <c r="F373" t="n">
        <v>2596.479248046875</v>
      </c>
      <c r="G373" t="n">
        <v>2743.469970703125</v>
      </c>
      <c r="H373" t="n">
        <v>1427.26123046875</v>
      </c>
      <c r="I373" t="n">
        <v>9366.65234375</v>
      </c>
      <c r="J373" t="n">
        <v>55.6162223815918</v>
      </c>
      <c r="K373" t="n">
        <v>1293.2529296875</v>
      </c>
    </row>
    <row r="374">
      <c r="A374" s="3" t="n">
        <v>45112</v>
      </c>
      <c r="B374" t="n">
        <v>76.40082550048828</v>
      </c>
      <c r="C374" t="n">
        <v>4730.73193359375</v>
      </c>
      <c r="D374" t="n">
        <v>18405.529296875</v>
      </c>
      <c r="E374" t="n">
        <v>3196.29833984375</v>
      </c>
      <c r="F374" t="n">
        <v>2475.863037109375</v>
      </c>
      <c r="G374" t="n">
        <v>2859.73583984375</v>
      </c>
      <c r="H374" t="n">
        <v>1437.884521484375</v>
      </c>
      <c r="I374" t="n">
        <v>9701.5146484375</v>
      </c>
      <c r="J374" t="n">
        <v>58.97997283935547</v>
      </c>
      <c r="K374" t="n">
        <v>1309.173706054688</v>
      </c>
    </row>
    <row r="375">
      <c r="A375" s="3" t="n">
        <v>45113</v>
      </c>
      <c r="B375" t="n">
        <v>76.44709014892578</v>
      </c>
      <c r="C375" t="n">
        <v>4757.4814453125</v>
      </c>
      <c r="D375" t="n">
        <v>18743.91015625</v>
      </c>
      <c r="E375" t="n">
        <v>3111.74951171875</v>
      </c>
      <c r="F375" t="n">
        <v>2606.2080078125</v>
      </c>
      <c r="G375" t="n">
        <v>2872.322021484375</v>
      </c>
      <c r="H375" t="n">
        <v>1509.469360351562</v>
      </c>
      <c r="I375" t="n">
        <v>9572.4833984375</v>
      </c>
      <c r="J375" t="n">
        <v>59.79641723632812</v>
      </c>
      <c r="K375" t="n">
        <v>1303.86669921875</v>
      </c>
    </row>
    <row r="376">
      <c r="A376" s="3" t="n">
        <v>45114</v>
      </c>
      <c r="B376" t="n">
        <v>76.89360046386719</v>
      </c>
      <c r="C376" t="n">
        <v>4676.50830078125</v>
      </c>
      <c r="D376" t="n">
        <v>18960.88671875</v>
      </c>
      <c r="E376" t="n">
        <v>3075.63134765625</v>
      </c>
      <c r="F376" t="n">
        <v>2559.947021484375</v>
      </c>
      <c r="G376" t="n">
        <v>2850.6806640625</v>
      </c>
      <c r="H376" t="n">
        <v>1524.429565429688</v>
      </c>
      <c r="I376" t="n">
        <v>9563.59765625</v>
      </c>
      <c r="J376" t="n">
        <v>59.66579055786133</v>
      </c>
      <c r="K376" t="n">
        <v>1311.35595703125</v>
      </c>
    </row>
    <row r="377">
      <c r="A377" s="3" t="n">
        <v>45117</v>
      </c>
      <c r="B377" t="n">
        <v>76.70560455322266</v>
      </c>
      <c r="C377" t="n">
        <v>4738.37451171875</v>
      </c>
      <c r="D377" t="n">
        <v>18476.318359375</v>
      </c>
      <c r="E377" t="n">
        <v>3065.10498046875</v>
      </c>
      <c r="F377" t="n">
        <v>2517.954345703125</v>
      </c>
      <c r="G377" t="n">
        <v>2828.49609375</v>
      </c>
      <c r="H377" t="n">
        <v>1512.003295898438</v>
      </c>
      <c r="I377" t="n">
        <v>9452.9638671875</v>
      </c>
      <c r="J377" t="n">
        <v>59.30654907226562</v>
      </c>
      <c r="K377" t="n">
        <v>1298.708618164062</v>
      </c>
    </row>
    <row r="378">
      <c r="A378" s="3" t="n">
        <v>45118</v>
      </c>
      <c r="B378" t="n">
        <v>78.20963287353516</v>
      </c>
      <c r="C378" t="n">
        <v>4757.4326171875</v>
      </c>
      <c r="D378" t="n">
        <v>18536.25</v>
      </c>
      <c r="E378" t="n">
        <v>3141.5419921875</v>
      </c>
      <c r="F378" t="n">
        <v>2577.4189453125</v>
      </c>
      <c r="G378" t="n">
        <v>2809.39013671875</v>
      </c>
      <c r="H378" t="n">
        <v>1529.594970703125</v>
      </c>
      <c r="I378" t="n">
        <v>9612.0458984375</v>
      </c>
      <c r="J378" t="n">
        <v>60.35160446166992</v>
      </c>
      <c r="K378" t="n">
        <v>1332.087646484375</v>
      </c>
    </row>
    <row r="379">
      <c r="A379" s="3" t="n">
        <v>45119</v>
      </c>
      <c r="B379" t="n">
        <v>79.80767059326172</v>
      </c>
      <c r="C379" t="n">
        <v>4719.51025390625</v>
      </c>
      <c r="D379" t="n">
        <v>18744.966796875</v>
      </c>
      <c r="E379" t="n">
        <v>3178.818603515625</v>
      </c>
      <c r="F379" t="n">
        <v>2612.908935546875</v>
      </c>
      <c r="G379" t="n">
        <v>2787.885009765625</v>
      </c>
      <c r="H379" t="n">
        <v>1530.959228515625</v>
      </c>
      <c r="I379" t="n">
        <v>9549.5693359375</v>
      </c>
      <c r="J379" t="n">
        <v>60.84146881103516</v>
      </c>
      <c r="K379" t="n">
        <v>1327.871948242188</v>
      </c>
    </row>
    <row r="380">
      <c r="A380" s="3" t="n">
        <v>45120</v>
      </c>
      <c r="B380" t="n">
        <v>80.04267120361328</v>
      </c>
      <c r="C380" t="n">
        <v>4707.90087890625</v>
      </c>
      <c r="D380" t="n">
        <v>18375.271484375</v>
      </c>
      <c r="E380" t="n">
        <v>3145.501220703125</v>
      </c>
      <c r="F380" t="n">
        <v>2577.319580078125</v>
      </c>
      <c r="G380" t="n">
        <v>2782.67822265625</v>
      </c>
      <c r="H380" t="n">
        <v>1527.109619140625</v>
      </c>
      <c r="I380" t="n">
        <v>9366.796875</v>
      </c>
      <c r="J380" t="n">
        <v>62.08246231079102</v>
      </c>
      <c r="K380" t="n">
        <v>1319.043579101562</v>
      </c>
    </row>
    <row r="381">
      <c r="A381" s="3" t="n">
        <v>45121</v>
      </c>
      <c r="B381" t="n">
        <v>80.72418212890625</v>
      </c>
      <c r="C381" t="n">
        <v>4701.2744140625</v>
      </c>
      <c r="D381" t="n">
        <v>18424.498046875</v>
      </c>
      <c r="E381" t="n">
        <v>3232.368408203125</v>
      </c>
      <c r="F381" t="n">
        <v>2729.157470703125</v>
      </c>
      <c r="G381" t="n">
        <v>2839.9052734375</v>
      </c>
      <c r="H381" t="n">
        <v>1523.072021484375</v>
      </c>
      <c r="I381" t="n">
        <v>9324.17578125</v>
      </c>
      <c r="J381" t="n">
        <v>62.76828002929688</v>
      </c>
      <c r="K381" t="n">
        <v>1339.87451171875</v>
      </c>
    </row>
    <row r="382">
      <c r="A382" s="3" t="n">
        <v>45124</v>
      </c>
      <c r="B382" t="n">
        <v>81.02969360351562</v>
      </c>
      <c r="C382" t="n">
        <v>4675.685546875</v>
      </c>
      <c r="D382" t="n">
        <v>18490.34375</v>
      </c>
      <c r="E382" t="n">
        <v>3235.072021484375</v>
      </c>
      <c r="F382" t="n">
        <v>2729.30615234375</v>
      </c>
      <c r="G382" t="n">
        <v>2799.4296875</v>
      </c>
      <c r="H382" t="n">
        <v>1512.9775390625</v>
      </c>
      <c r="I382" t="n">
        <v>9407.57421875</v>
      </c>
      <c r="J382" t="n">
        <v>62.70296478271484</v>
      </c>
      <c r="K382" t="n">
        <v>1332.13720703125</v>
      </c>
    </row>
    <row r="383">
      <c r="A383" s="3" t="n">
        <v>45125</v>
      </c>
      <c r="B383" t="n">
        <v>81.52320098876953</v>
      </c>
      <c r="C383" t="n">
        <v>4702.24169921875</v>
      </c>
      <c r="D383" t="n">
        <v>18699.087890625</v>
      </c>
      <c r="E383" t="n">
        <v>3234.4443359375</v>
      </c>
      <c r="F383" t="n">
        <v>2649.93798828125</v>
      </c>
      <c r="G383" t="n">
        <v>2821.8857421875</v>
      </c>
      <c r="H383" t="n">
        <v>1511.40185546875</v>
      </c>
      <c r="I383" t="n">
        <v>9384.37109375</v>
      </c>
      <c r="J383" t="n">
        <v>62.99688720703125</v>
      </c>
      <c r="K383" t="n">
        <v>1335.3115234375</v>
      </c>
    </row>
    <row r="384">
      <c r="A384" s="3" t="n">
        <v>45126</v>
      </c>
      <c r="B384" t="n">
        <v>81.40569305419922</v>
      </c>
      <c r="C384" t="n">
        <v>4666.4951171875</v>
      </c>
      <c r="D384" t="n">
        <v>18619.109375</v>
      </c>
      <c r="E384" t="n">
        <v>3215.9990234375</v>
      </c>
      <c r="F384" t="n">
        <v>2641.449951171875</v>
      </c>
      <c r="G384" t="n">
        <v>2804.002685546875</v>
      </c>
      <c r="H384" t="n">
        <v>1521.003784179688</v>
      </c>
      <c r="I384" t="n">
        <v>9327.9619140625</v>
      </c>
      <c r="J384" t="n">
        <v>62.83359146118164</v>
      </c>
      <c r="K384" t="n">
        <v>1323.358520507812</v>
      </c>
    </row>
    <row r="385">
      <c r="A385" s="3" t="n">
        <v>45127</v>
      </c>
      <c r="B385" t="n">
        <v>82.58071899414062</v>
      </c>
      <c r="C385" t="n">
        <v>4710.07763671875</v>
      </c>
      <c r="D385" t="n">
        <v>18577.390625</v>
      </c>
      <c r="E385" t="n">
        <v>3203.396240234375</v>
      </c>
      <c r="F385" t="n">
        <v>2610.327880859375</v>
      </c>
      <c r="G385" t="n">
        <v>2795.400146484375</v>
      </c>
      <c r="H385" t="n">
        <v>1521.890014648438</v>
      </c>
      <c r="I385" t="n">
        <v>9488.111328125</v>
      </c>
      <c r="J385" t="n">
        <v>63.16017532348633</v>
      </c>
      <c r="K385" t="n">
        <v>1334.319580078125</v>
      </c>
    </row>
    <row r="386">
      <c r="A386" s="3" t="n">
        <v>45128</v>
      </c>
      <c r="B386" t="n">
        <v>85.47129058837891</v>
      </c>
      <c r="C386" t="n">
        <v>4704.27294921875</v>
      </c>
      <c r="D386" t="n">
        <v>18430.443359375</v>
      </c>
      <c r="E386" t="n">
        <v>3201.851318359375</v>
      </c>
      <c r="F386" t="n">
        <v>2557.31591796875</v>
      </c>
      <c r="G386" t="n">
        <v>2808.89208984375</v>
      </c>
      <c r="H386" t="n">
        <v>1500.371826171875</v>
      </c>
      <c r="I386" t="n">
        <v>9485.732421875</v>
      </c>
      <c r="J386" t="n">
        <v>63.35611724853516</v>
      </c>
      <c r="K386" t="n">
        <v>1332.13720703125</v>
      </c>
    </row>
    <row r="387">
      <c r="A387" s="3" t="n">
        <v>45131</v>
      </c>
      <c r="B387" t="n">
        <v>85.7532958984375</v>
      </c>
      <c r="C387" t="n">
        <v>4723.669921875</v>
      </c>
      <c r="D387" t="n">
        <v>18544.1015625</v>
      </c>
      <c r="E387" t="n">
        <v>3194.463623046875</v>
      </c>
      <c r="F387" t="n">
        <v>2597.3232421875</v>
      </c>
      <c r="G387" t="n">
        <v>2837.8681640625</v>
      </c>
      <c r="H387" t="n">
        <v>1523.367309570312</v>
      </c>
      <c r="I387" t="n">
        <v>9412.6728515625</v>
      </c>
      <c r="J387" t="n">
        <v>63.38877487182617</v>
      </c>
      <c r="K387" t="n">
        <v>1296.575927734375</v>
      </c>
    </row>
    <row r="388">
      <c r="A388" s="3" t="n">
        <v>45132</v>
      </c>
      <c r="B388" t="n">
        <v>85.91779327392578</v>
      </c>
      <c r="C388" t="n">
        <v>4690.97119140625</v>
      </c>
      <c r="D388" t="n">
        <v>18539.71484375</v>
      </c>
      <c r="E388" t="n">
        <v>3212.184326171875</v>
      </c>
      <c r="F388" t="n">
        <v>2562.677001953125</v>
      </c>
      <c r="G388" t="n">
        <v>2843.527099609375</v>
      </c>
      <c r="H388" t="n">
        <v>1541.980346679688</v>
      </c>
      <c r="I388" t="n">
        <v>9474.615234375</v>
      </c>
      <c r="J388" t="n">
        <v>64.17256164550781</v>
      </c>
      <c r="K388" t="n">
        <v>1372.856811523438</v>
      </c>
    </row>
    <row r="389">
      <c r="A389" s="3" t="n">
        <v>45133</v>
      </c>
      <c r="B389" t="n">
        <v>85.11878967285156</v>
      </c>
      <c r="C389" t="n">
        <v>4711.7705078125</v>
      </c>
      <c r="D389" t="n">
        <v>18659.07421875</v>
      </c>
      <c r="E389" t="n">
        <v>3238.693603515625</v>
      </c>
      <c r="F389" t="n">
        <v>2565.6552734375</v>
      </c>
      <c r="G389" t="n">
        <v>2848.4169921875</v>
      </c>
      <c r="H389" t="n">
        <v>1521.397705078125</v>
      </c>
      <c r="I389" t="n">
        <v>9472.4306640625</v>
      </c>
      <c r="J389" t="n">
        <v>64.72774505615234</v>
      </c>
      <c r="K389" t="n">
        <v>1361.003051757812</v>
      </c>
    </row>
    <row r="390">
      <c r="A390" s="3" t="n">
        <v>45134</v>
      </c>
      <c r="B390" t="n">
        <v>85.49478912353516</v>
      </c>
      <c r="C390" t="n">
        <v>4692.95458984375</v>
      </c>
      <c r="D390" t="n">
        <v>18409.583984375</v>
      </c>
      <c r="E390" t="n">
        <v>3213.825927734375</v>
      </c>
      <c r="F390" t="n">
        <v>2522.322265625</v>
      </c>
      <c r="G390" t="n">
        <v>2872.45361328125</v>
      </c>
      <c r="H390" t="n">
        <v>1425.427001953125</v>
      </c>
      <c r="I390" t="n">
        <v>9469.759765625</v>
      </c>
      <c r="J390" t="n">
        <v>65.54419708251953</v>
      </c>
      <c r="K390" t="n">
        <v>1344.883911132812</v>
      </c>
    </row>
    <row r="391">
      <c r="A391" s="3" t="n">
        <v>45135</v>
      </c>
      <c r="B391" t="n">
        <v>84.27276611328125</v>
      </c>
      <c r="C391" t="n">
        <v>4733.10205078125</v>
      </c>
      <c r="D391" t="n">
        <v>18474.50390625</v>
      </c>
      <c r="E391" t="n">
        <v>3240.1904296875</v>
      </c>
      <c r="F391" t="n">
        <v>2465.48876953125</v>
      </c>
      <c r="G391" t="n">
        <v>2905.006103515625</v>
      </c>
      <c r="H391" t="n">
        <v>1445.517456054688</v>
      </c>
      <c r="I391" t="n">
        <v>9388.8857421875</v>
      </c>
      <c r="J391" t="n">
        <v>63.68270111083984</v>
      </c>
      <c r="K391" t="n">
        <v>1346.917358398438</v>
      </c>
    </row>
    <row r="392">
      <c r="A392" s="3" t="n">
        <v>45138</v>
      </c>
      <c r="B392" t="n">
        <v>86.4818115234375</v>
      </c>
      <c r="C392" t="n">
        <v>4770.73486328125</v>
      </c>
      <c r="D392" t="n">
        <v>18491.513671875</v>
      </c>
      <c r="E392" t="n">
        <v>3250.13720703125</v>
      </c>
      <c r="F392" t="n">
        <v>2531.009033203125</v>
      </c>
      <c r="G392" t="n">
        <v>2933.57568359375</v>
      </c>
      <c r="H392" t="n">
        <v>1452.804931640625</v>
      </c>
      <c r="I392" t="n">
        <v>9534.95703125</v>
      </c>
      <c r="J392" t="n">
        <v>64.20522308349609</v>
      </c>
      <c r="K392" t="n">
        <v>1365.615600585938</v>
      </c>
    </row>
    <row r="393">
      <c r="A393" s="3" t="n">
        <v>45139</v>
      </c>
      <c r="B393" t="n">
        <v>86.57581329345703</v>
      </c>
      <c r="C393" t="n">
        <v>4763.52783203125</v>
      </c>
      <c r="D393" t="n">
        <v>18516.41796875</v>
      </c>
      <c r="E393" t="n">
        <v>3298.8095703125</v>
      </c>
      <c r="F393" t="n">
        <v>2572.057861328125</v>
      </c>
      <c r="G393" t="n">
        <v>2840.5419921875</v>
      </c>
      <c r="H393" t="n">
        <v>1470.679443359375</v>
      </c>
      <c r="I393" t="n">
        <v>9433.984375</v>
      </c>
      <c r="J393" t="n">
        <v>64.59712219238281</v>
      </c>
      <c r="K393" t="n">
        <v>1358.671752929688</v>
      </c>
    </row>
    <row r="394">
      <c r="A394" s="3" t="n">
        <v>45140</v>
      </c>
      <c r="B394" t="n">
        <v>84.76627349853516</v>
      </c>
      <c r="C394" t="n">
        <v>4674.67041015625</v>
      </c>
      <c r="D394" t="n">
        <v>17801.33203125</v>
      </c>
      <c r="E394" t="n">
        <v>3218.461669921875</v>
      </c>
      <c r="F394" t="n">
        <v>2454.817138671875</v>
      </c>
      <c r="G394" t="n">
        <v>2741.052978515625</v>
      </c>
      <c r="H394" t="n">
        <v>1462.751831054688</v>
      </c>
      <c r="I394" t="n">
        <v>9372.865234375</v>
      </c>
      <c r="J394" t="n">
        <v>63.22549057006836</v>
      </c>
      <c r="K394" t="n">
        <v>1368.640991210938</v>
      </c>
    </row>
    <row r="395">
      <c r="A395" s="3" t="n">
        <v>45141</v>
      </c>
      <c r="B395" t="n">
        <v>85.07178497314453</v>
      </c>
      <c r="C395" t="n">
        <v>4669.05859375</v>
      </c>
      <c r="D395" t="n">
        <v>17779.3515625</v>
      </c>
      <c r="E395" t="n">
        <v>3263.8505859375</v>
      </c>
      <c r="F395" t="n">
        <v>2485.293701171875</v>
      </c>
      <c r="G395" t="n">
        <v>2703.464111328125</v>
      </c>
      <c r="H395" t="n">
        <v>1446.846923828125</v>
      </c>
      <c r="I395" t="n">
        <v>9353.1669921875</v>
      </c>
      <c r="J395" t="n">
        <v>63.35611724853516</v>
      </c>
      <c r="K395" t="n">
        <v>1352.27392578125</v>
      </c>
    </row>
    <row r="396">
      <c r="A396" s="3" t="n">
        <v>45142</v>
      </c>
      <c r="B396" t="n">
        <v>85.77679443359375</v>
      </c>
      <c r="C396" t="n">
        <v>4558.4833984375</v>
      </c>
      <c r="D396" t="n">
        <v>17795.923828125</v>
      </c>
      <c r="E396" t="n">
        <v>3244.391357421875</v>
      </c>
      <c r="F396" t="n">
        <v>2655.546630859375</v>
      </c>
      <c r="G396" t="n">
        <v>2696.413330078125</v>
      </c>
      <c r="H396" t="n">
        <v>1442.415161132812</v>
      </c>
      <c r="I396" t="n">
        <v>9281.3310546875</v>
      </c>
      <c r="J396" t="n">
        <v>63.16017532348633</v>
      </c>
      <c r="K396" t="n">
        <v>1347.859741210938</v>
      </c>
    </row>
    <row r="397">
      <c r="A397" s="3" t="n">
        <v>45145</v>
      </c>
      <c r="B397" t="n">
        <v>86.03530120849609</v>
      </c>
      <c r="C397" t="n">
        <v>4517.9482421875</v>
      </c>
      <c r="D397" t="n">
        <v>17737.291015625</v>
      </c>
      <c r="E397" t="n">
        <v>3240.818359375</v>
      </c>
      <c r="F397" t="n">
        <v>2708.607666015625</v>
      </c>
      <c r="G397" t="n">
        <v>2704.974853515625</v>
      </c>
      <c r="H397" t="n">
        <v>1503.72021484375</v>
      </c>
      <c r="I397" t="n">
        <v>9333.6640625</v>
      </c>
      <c r="J397" t="n">
        <v>64.43381500244141</v>
      </c>
      <c r="K397" t="n">
        <v>1329.508666992188</v>
      </c>
    </row>
    <row r="398">
      <c r="A398" s="3" t="n">
        <v>45146</v>
      </c>
      <c r="B398" t="n">
        <v>86.34079742431641</v>
      </c>
      <c r="C398" t="n">
        <v>4498.64794921875</v>
      </c>
      <c r="D398" t="n">
        <v>17698.154296875</v>
      </c>
      <c r="E398" t="n">
        <v>3256.414306640625</v>
      </c>
      <c r="F398" t="n">
        <v>2727.718017578125</v>
      </c>
      <c r="G398" t="n">
        <v>2808.309814453125</v>
      </c>
      <c r="H398" t="n">
        <v>1476.93310546875</v>
      </c>
      <c r="I398" t="n">
        <v>9352.0400390625</v>
      </c>
      <c r="J398" t="n">
        <v>64.07459259033203</v>
      </c>
      <c r="K398" t="n">
        <v>1320.8291015625</v>
      </c>
    </row>
    <row r="399">
      <c r="A399" s="3" t="n">
        <v>45147</v>
      </c>
      <c r="B399" t="n">
        <v>88.15034484863281</v>
      </c>
      <c r="C399" t="n">
        <v>4514.513671875</v>
      </c>
      <c r="D399" t="n">
        <v>17848.171875</v>
      </c>
      <c r="E399" t="n">
        <v>3295.623046875</v>
      </c>
      <c r="F399" t="n">
        <v>2743.6513671875</v>
      </c>
      <c r="G399" t="n">
        <v>2801.717041015625</v>
      </c>
      <c r="H399" t="n">
        <v>1511.451049804688</v>
      </c>
      <c r="I399" t="n">
        <v>9274.17578125</v>
      </c>
      <c r="J399" t="n">
        <v>64.43381500244141</v>
      </c>
      <c r="K399" t="n">
        <v>1329.211059570312</v>
      </c>
    </row>
    <row r="400">
      <c r="A400" s="3" t="n">
        <v>45148</v>
      </c>
      <c r="B400" t="n">
        <v>87.51582336425781</v>
      </c>
      <c r="C400" t="n">
        <v>4485.53955078125</v>
      </c>
      <c r="D400" t="n">
        <v>17723.158203125</v>
      </c>
      <c r="E400" t="n">
        <v>3297.65087890625</v>
      </c>
      <c r="F400" t="n">
        <v>3017.991455078125</v>
      </c>
      <c r="G400" t="n">
        <v>2779.923828125</v>
      </c>
      <c r="H400" t="n">
        <v>1521.939331054688</v>
      </c>
      <c r="I400" t="n">
        <v>9209.982421875</v>
      </c>
      <c r="J400" t="n">
        <v>62.57233428955078</v>
      </c>
      <c r="K400" t="n">
        <v>1338.733764648438</v>
      </c>
    </row>
    <row r="401">
      <c r="A401" s="3" t="n">
        <v>45149</v>
      </c>
      <c r="B401" t="n">
        <v>87.9388427734375</v>
      </c>
      <c r="C401" t="n">
        <v>4449.21240234375</v>
      </c>
      <c r="D401" t="n">
        <v>17695.62109375</v>
      </c>
      <c r="E401" t="n">
        <v>3273.024658203125</v>
      </c>
      <c r="F401" t="n">
        <v>3318.04345703125</v>
      </c>
      <c r="G401" t="n">
        <v>2745.40234375</v>
      </c>
      <c r="H401" t="n">
        <v>1522.973266601562</v>
      </c>
      <c r="I401" t="n">
        <v>9170.046875</v>
      </c>
      <c r="J401" t="n">
        <v>64.21637725830078</v>
      </c>
      <c r="K401" t="n">
        <v>1338.783325195312</v>
      </c>
    </row>
    <row r="402">
      <c r="A402" s="3" t="n">
        <v>45152</v>
      </c>
      <c r="B402" t="n">
        <v>87.82133483886719</v>
      </c>
      <c r="C402" t="n">
        <v>4466.2880859375</v>
      </c>
      <c r="D402" t="n">
        <v>17642.7890625</v>
      </c>
      <c r="E402" t="n">
        <v>3259.84375</v>
      </c>
      <c r="F402" t="n">
        <v>3307.917236328125</v>
      </c>
      <c r="G402" t="n">
        <v>2756.802734375</v>
      </c>
      <c r="H402" t="n">
        <v>1523.367309570312</v>
      </c>
      <c r="I402" t="n">
        <v>9135.5498046875</v>
      </c>
      <c r="J402" t="n">
        <v>63.46011734008789</v>
      </c>
      <c r="K402" t="n">
        <v>1334.071655273438</v>
      </c>
    </row>
    <row r="403">
      <c r="A403" s="3" t="n">
        <v>45154</v>
      </c>
      <c r="B403" t="n">
        <v>88.64385223388672</v>
      </c>
      <c r="C403" t="n">
        <v>4450.71240234375</v>
      </c>
      <c r="D403" t="n">
        <v>17726.765625</v>
      </c>
      <c r="E403" t="n">
        <v>3248.615234375</v>
      </c>
      <c r="F403" t="n">
        <v>3330.849609375</v>
      </c>
      <c r="G403" t="n">
        <v>2730.339599609375</v>
      </c>
      <c r="H403" t="n">
        <v>1546.7568359375</v>
      </c>
      <c r="I403" t="n">
        <v>9231.4951171875</v>
      </c>
      <c r="J403" t="n">
        <v>63.42723846435547</v>
      </c>
      <c r="K403" t="n">
        <v>1328.963134765625</v>
      </c>
    </row>
    <row r="404">
      <c r="A404" s="3" t="n">
        <v>45155</v>
      </c>
      <c r="B404" t="n">
        <v>88.78485870361328</v>
      </c>
      <c r="C404" t="n">
        <v>4506.09765625</v>
      </c>
      <c r="D404" t="n">
        <v>17750.548828125</v>
      </c>
      <c r="E404" t="n">
        <v>3220.544189453125</v>
      </c>
      <c r="F404" t="n">
        <v>3465.860595703125</v>
      </c>
      <c r="G404" t="n">
        <v>2738.855224609375</v>
      </c>
      <c r="H404" t="n">
        <v>1549.61279296875</v>
      </c>
      <c r="I404" t="n">
        <v>9188.12890625</v>
      </c>
      <c r="J404" t="n">
        <v>62.14488220214844</v>
      </c>
      <c r="K404" t="n">
        <v>1325.888061523438</v>
      </c>
    </row>
    <row r="405">
      <c r="A405" s="3" t="n">
        <v>45156</v>
      </c>
      <c r="B405" t="n">
        <v>87.60983276367188</v>
      </c>
      <c r="C405" t="n">
        <v>4465.17529296875</v>
      </c>
      <c r="D405" t="n">
        <v>17826.529296875</v>
      </c>
      <c r="E405" t="n">
        <v>3270.486572265625</v>
      </c>
      <c r="F405" t="n">
        <v>3353.13623046875</v>
      </c>
      <c r="G405" t="n">
        <v>2680.251953125</v>
      </c>
      <c r="H405" t="n">
        <v>1529.079345703125</v>
      </c>
      <c r="I405" t="n">
        <v>9267.265625</v>
      </c>
      <c r="J405" t="n">
        <v>61.94759750366211</v>
      </c>
      <c r="K405" t="n">
        <v>1330.599731445312</v>
      </c>
    </row>
    <row r="406">
      <c r="A406" s="3" t="n">
        <v>45159</v>
      </c>
      <c r="B406" t="n">
        <v>87.82133483886719</v>
      </c>
      <c r="C406" t="n">
        <v>4460.62890625</v>
      </c>
      <c r="D406" t="n">
        <v>17802.30859375</v>
      </c>
      <c r="E406" t="n">
        <v>3286.0595703125</v>
      </c>
      <c r="F406" t="n">
        <v>3375.373291015625</v>
      </c>
      <c r="G406" t="n">
        <v>2684.32666015625</v>
      </c>
      <c r="H406" t="n">
        <v>1515.193359375</v>
      </c>
      <c r="I406" t="n">
        <v>9250.361328125</v>
      </c>
      <c r="J406" t="n">
        <v>62.93402099609375</v>
      </c>
      <c r="K406" t="n">
        <v>1338.634521484375</v>
      </c>
    </row>
    <row r="407">
      <c r="A407" s="3" t="n">
        <v>45160</v>
      </c>
      <c r="B407" t="n">
        <v>88.31484985351562</v>
      </c>
      <c r="C407" t="n">
        <v>4477.6064453125</v>
      </c>
      <c r="D407" t="n">
        <v>17898.515625</v>
      </c>
      <c r="E407" t="n">
        <v>3264.4326171875</v>
      </c>
      <c r="F407" t="n">
        <v>3379.592529296875</v>
      </c>
      <c r="G407" t="n">
        <v>2707.447509765625</v>
      </c>
      <c r="H407" t="n">
        <v>1526.9619140625</v>
      </c>
      <c r="I407" t="n">
        <v>9302.4013671875</v>
      </c>
      <c r="J407" t="n">
        <v>62.67097854614258</v>
      </c>
      <c r="K407" t="n">
        <v>1342.651977539062</v>
      </c>
    </row>
    <row r="408">
      <c r="A408" s="3" t="n">
        <v>45161</v>
      </c>
      <c r="B408" t="n">
        <v>88.17384338378906</v>
      </c>
      <c r="C408" t="n">
        <v>4508.90283203125</v>
      </c>
      <c r="D408" t="n">
        <v>17907.875</v>
      </c>
      <c r="E408" t="n">
        <v>3278.687744140625</v>
      </c>
      <c r="F408" t="n">
        <v>3379.443603515625</v>
      </c>
      <c r="G408" t="n">
        <v>2702.869140625</v>
      </c>
      <c r="H408" t="n">
        <v>1519.0341796875</v>
      </c>
      <c r="I408" t="n">
        <v>9409.2744140625</v>
      </c>
      <c r="J408" t="n">
        <v>62.24352264404297</v>
      </c>
      <c r="K408" t="n">
        <v>1344.387939453125</v>
      </c>
    </row>
    <row r="409">
      <c r="A409" s="3" t="n">
        <v>45162</v>
      </c>
      <c r="B409" t="n">
        <v>87.35132598876953</v>
      </c>
      <c r="C409" t="n">
        <v>4479.2998046875</v>
      </c>
      <c r="D409" t="n">
        <v>17900.46484375</v>
      </c>
      <c r="E409" t="n">
        <v>3262.723876953125</v>
      </c>
      <c r="F409" t="n">
        <v>3548.40576171875</v>
      </c>
      <c r="G409" t="n">
        <v>2680.892333984375</v>
      </c>
      <c r="H409" t="n">
        <v>1518.787841796875</v>
      </c>
      <c r="I409" t="n">
        <v>9382.568359375</v>
      </c>
      <c r="J409" t="n">
        <v>62.37504959106445</v>
      </c>
      <c r="K409" t="n">
        <v>1351.529907226562</v>
      </c>
    </row>
    <row r="410">
      <c r="A410" s="3" t="n">
        <v>45163</v>
      </c>
      <c r="B410" t="n">
        <v>87.3983154296875</v>
      </c>
      <c r="C410" t="n">
        <v>4434.701171875</v>
      </c>
      <c r="D410" t="n">
        <v>17818.001953125</v>
      </c>
      <c r="E410" t="n">
        <v>3262.23583984375</v>
      </c>
      <c r="F410" t="n">
        <v>3404.857666015625</v>
      </c>
      <c r="G410" t="n">
        <v>2665.46337890625</v>
      </c>
      <c r="H410" t="n">
        <v>1496.974243164062</v>
      </c>
      <c r="I410" t="n">
        <v>9315.92578125</v>
      </c>
      <c r="J410" t="n">
        <v>63.06554794311523</v>
      </c>
      <c r="K410" t="n">
        <v>1328.814331054688</v>
      </c>
    </row>
    <row r="411">
      <c r="A411" s="3" t="n">
        <v>45166</v>
      </c>
      <c r="B411" t="n">
        <v>88.12683868408203</v>
      </c>
      <c r="C411" t="n">
        <v>4450.5673828125</v>
      </c>
      <c r="D411" t="n">
        <v>18063.10546875</v>
      </c>
      <c r="E411" t="n">
        <v>3269.265869140625</v>
      </c>
      <c r="F411" t="n">
        <v>3390.90966796875</v>
      </c>
      <c r="G411" t="n">
        <v>2684.55517578125</v>
      </c>
      <c r="H411" t="n">
        <v>1525.73095703125</v>
      </c>
      <c r="I411" t="n">
        <v>9406.0888671875</v>
      </c>
      <c r="J411" t="n">
        <v>63.09842681884766</v>
      </c>
      <c r="K411" t="n">
        <v>1338.386596679688</v>
      </c>
    </row>
    <row r="412">
      <c r="A412" s="3" t="n">
        <v>45167</v>
      </c>
      <c r="B412" t="n">
        <v>88.40884399414062</v>
      </c>
      <c r="C412" t="n">
        <v>4512.57861328125</v>
      </c>
      <c r="D412" t="n">
        <v>18158.583984375</v>
      </c>
      <c r="E412" t="n">
        <v>3276.1005859375</v>
      </c>
      <c r="F412" t="n">
        <v>3346.087890625</v>
      </c>
      <c r="G412" t="n">
        <v>2736.199951171875</v>
      </c>
      <c r="H412" t="n">
        <v>1537.15478515625</v>
      </c>
      <c r="I412" t="n">
        <v>9429.1689453125</v>
      </c>
      <c r="J412" t="n">
        <v>63.42723846435547</v>
      </c>
      <c r="K412" t="n">
        <v>1369.484130859375</v>
      </c>
    </row>
    <row r="413">
      <c r="A413" s="3" t="n">
        <v>45168</v>
      </c>
      <c r="B413" t="n">
        <v>88.26784515380859</v>
      </c>
      <c r="C413" t="n">
        <v>4522.6884765625</v>
      </c>
      <c r="D413" t="n">
        <v>18156.33984375</v>
      </c>
      <c r="E413" t="n">
        <v>3325.310302734375</v>
      </c>
      <c r="F413" t="n">
        <v>3353.9306640625</v>
      </c>
      <c r="G413" t="n">
        <v>2702.960693359375</v>
      </c>
      <c r="H413" t="n">
        <v>1559.16552734375</v>
      </c>
      <c r="I413" t="n">
        <v>9600.822265625</v>
      </c>
      <c r="J413" t="n">
        <v>63.22994613647461</v>
      </c>
      <c r="K413" t="n">
        <v>1404.152709960938</v>
      </c>
    </row>
    <row r="414">
      <c r="A414" s="3" t="n">
        <v>45169</v>
      </c>
      <c r="B414" t="n">
        <v>86.41130828857422</v>
      </c>
      <c r="C414" t="n">
        <v>4463.482421875</v>
      </c>
      <c r="D414" t="n">
        <v>18105.068359375</v>
      </c>
      <c r="E414" t="n">
        <v>3257.79345703125</v>
      </c>
      <c r="F414" t="n">
        <v>3406.94189453125</v>
      </c>
      <c r="G414" t="n">
        <v>2670.08740234375</v>
      </c>
      <c r="H414" t="n">
        <v>1551.48388671875</v>
      </c>
      <c r="I414" t="n">
        <v>9804.0810546875</v>
      </c>
      <c r="J414" t="n">
        <v>62.99978637695312</v>
      </c>
      <c r="K414" t="n">
        <v>1408.4677734375</v>
      </c>
    </row>
    <row r="415">
      <c r="A415" s="3" t="n">
        <v>45170</v>
      </c>
      <c r="B415" t="n">
        <v>86.57581329345703</v>
      </c>
      <c r="C415" t="n">
        <v>4516.35205078125</v>
      </c>
      <c r="D415" t="n">
        <v>18507.59765625</v>
      </c>
      <c r="E415" t="n">
        <v>3320.08642578125</v>
      </c>
      <c r="F415" t="n">
        <v>3471.1220703125</v>
      </c>
      <c r="G415" t="n">
        <v>2680.572265625</v>
      </c>
      <c r="H415" t="n">
        <v>1567.78271484375</v>
      </c>
      <c r="I415" t="n">
        <v>10124.994140625</v>
      </c>
      <c r="J415" t="n">
        <v>64.31501770019531</v>
      </c>
      <c r="K415" t="n">
        <v>1442.392333984375</v>
      </c>
    </row>
    <row r="416">
      <c r="A416" s="3" t="n">
        <v>45173</v>
      </c>
      <c r="B416" t="n">
        <v>86.36431121826172</v>
      </c>
      <c r="C416" t="n">
        <v>4486.0712890625</v>
      </c>
      <c r="D416" t="n">
        <v>18585.578125</v>
      </c>
      <c r="E416" t="n">
        <v>3353.039306640625</v>
      </c>
      <c r="F416" t="n">
        <v>3451.863037109375</v>
      </c>
      <c r="G416" t="n">
        <v>2694.719482421875</v>
      </c>
      <c r="H416" t="n">
        <v>1552.46875</v>
      </c>
      <c r="I416" t="n">
        <v>10155.5712890625</v>
      </c>
      <c r="J416" t="n">
        <v>67.30718231201172</v>
      </c>
      <c r="K416" t="n">
        <v>1441.152465820312</v>
      </c>
    </row>
    <row r="417">
      <c r="A417" s="3" t="n">
        <v>45174</v>
      </c>
      <c r="B417" t="n">
        <v>86.19980621337891</v>
      </c>
      <c r="C417" t="n">
        <v>4548.421875</v>
      </c>
      <c r="D417" t="n">
        <v>18667.45703125</v>
      </c>
      <c r="E417" t="n">
        <v>3323.064208984375</v>
      </c>
      <c r="F417" t="n">
        <v>3431.164794921875</v>
      </c>
      <c r="G417" t="n">
        <v>2687.851806640625</v>
      </c>
      <c r="H417" t="n">
        <v>1547.298461914062</v>
      </c>
      <c r="I417" t="n">
        <v>10057.2236328125</v>
      </c>
      <c r="J417" t="n">
        <v>65.72889709472656</v>
      </c>
      <c r="K417" t="n">
        <v>1446.161743164062</v>
      </c>
    </row>
    <row r="418">
      <c r="A418" s="3" t="n">
        <v>45175</v>
      </c>
      <c r="B418" t="n">
        <v>85.56529235839844</v>
      </c>
      <c r="C418" t="n">
        <v>4531.20166015625</v>
      </c>
      <c r="D418" t="n">
        <v>18788.66796875</v>
      </c>
      <c r="E418" t="n">
        <v>3311.201416015625</v>
      </c>
      <c r="F418" t="n">
        <v>3431.859619140625</v>
      </c>
      <c r="G418" t="n">
        <v>2690.278564453125</v>
      </c>
      <c r="H418" t="n">
        <v>1553.059692382812</v>
      </c>
      <c r="I418" t="n">
        <v>9975.63671875</v>
      </c>
      <c r="J418" t="n">
        <v>65.169921875</v>
      </c>
      <c r="K418" t="n">
        <v>1466.149536132812</v>
      </c>
    </row>
    <row r="419">
      <c r="A419" s="3" t="n">
        <v>45176</v>
      </c>
      <c r="B419" t="n">
        <v>85.54178619384766</v>
      </c>
      <c r="C419" t="n">
        <v>4563.51416015625</v>
      </c>
      <c r="D419" t="n">
        <v>18806.068359375</v>
      </c>
      <c r="E419" t="n">
        <v>3322.088134765625</v>
      </c>
      <c r="F419" t="n">
        <v>3603.452880859375</v>
      </c>
      <c r="G419" t="n">
        <v>2711.247314453125</v>
      </c>
      <c r="H419" t="n">
        <v>1541.980346679688</v>
      </c>
      <c r="I419" t="n">
        <v>10075.5029296875</v>
      </c>
      <c r="J419" t="n">
        <v>65.30144500732422</v>
      </c>
      <c r="K419" t="n">
        <v>1467.885498046875</v>
      </c>
    </row>
    <row r="420">
      <c r="A420" s="3" t="n">
        <v>45177</v>
      </c>
      <c r="B420" t="n">
        <v>86.29380798339844</v>
      </c>
      <c r="C420" t="n">
        <v>4604.4833984375</v>
      </c>
      <c r="D420" t="n">
        <v>18913.537109375</v>
      </c>
      <c r="E420" t="n">
        <v>3291.283203125</v>
      </c>
      <c r="F420" t="n">
        <v>3783.583251953125</v>
      </c>
      <c r="G420" t="n">
        <v>2755.063232421875</v>
      </c>
      <c r="H420" t="n">
        <v>1543.753173828125</v>
      </c>
      <c r="I420" t="n">
        <v>10125.728515625</v>
      </c>
      <c r="J420" t="n">
        <v>65.46585083007812</v>
      </c>
      <c r="K420" t="n">
        <v>1468.62939453125</v>
      </c>
    </row>
    <row r="421">
      <c r="A421" s="3" t="n">
        <v>45180</v>
      </c>
      <c r="B421" t="n">
        <v>86.88132476806641</v>
      </c>
      <c r="C421" t="n">
        <v>4649.8076171875</v>
      </c>
      <c r="D421" t="n">
        <v>18953.74609375</v>
      </c>
      <c r="E421" t="n">
        <v>3324.089599609375</v>
      </c>
      <c r="F421" t="n">
        <v>3809.989501953125</v>
      </c>
      <c r="G421" t="n">
        <v>2796.818359375</v>
      </c>
      <c r="H421" t="n">
        <v>1558.082275390625</v>
      </c>
      <c r="I421" t="n">
        <v>10323.548828125</v>
      </c>
      <c r="J421" t="n">
        <v>66.48516082763672</v>
      </c>
      <c r="K421" t="n">
        <v>1477.011352539062</v>
      </c>
    </row>
    <row r="422">
      <c r="A422" s="3" t="n">
        <v>45181</v>
      </c>
      <c r="B422" t="n">
        <v>84.57826995849609</v>
      </c>
      <c r="C422" t="n">
        <v>4663.54443359375</v>
      </c>
      <c r="D422" t="n">
        <v>18676.765625</v>
      </c>
      <c r="E422" t="n">
        <v>3262.33349609375</v>
      </c>
      <c r="F422" t="n">
        <v>3625.639892578125</v>
      </c>
      <c r="G422" t="n">
        <v>2765.41015625</v>
      </c>
      <c r="H422" t="n">
        <v>1534.298828125</v>
      </c>
      <c r="I422" t="n">
        <v>10293.90234375</v>
      </c>
      <c r="J422" t="n">
        <v>64.11773681640625</v>
      </c>
      <c r="K422" t="n">
        <v>1459.8505859375</v>
      </c>
    </row>
    <row r="423">
      <c r="A423" s="3" t="n">
        <v>45182</v>
      </c>
      <c r="B423" t="n">
        <v>84.36676025390625</v>
      </c>
      <c r="C423" t="n">
        <v>4651.6455078125</v>
      </c>
      <c r="D423" t="n">
        <v>18873.423828125</v>
      </c>
      <c r="E423" t="n">
        <v>3241.87841796875</v>
      </c>
      <c r="F423" t="n">
        <v>3706.299072265625</v>
      </c>
      <c r="G423" t="n">
        <v>2741.9228515625</v>
      </c>
      <c r="H423" t="n">
        <v>1513.61767578125</v>
      </c>
      <c r="I423" t="n">
        <v>10264.306640625</v>
      </c>
      <c r="J423" t="n">
        <v>64.15061950683594</v>
      </c>
      <c r="K423" t="n">
        <v>1442.68994140625</v>
      </c>
    </row>
    <row r="424">
      <c r="A424" s="3" t="n">
        <v>45183</v>
      </c>
      <c r="B424" t="n">
        <v>84.55476379394531</v>
      </c>
      <c r="C424" t="n">
        <v>4686.666015625</v>
      </c>
      <c r="D424" t="n">
        <v>18997.853515625</v>
      </c>
      <c r="E424" t="n">
        <v>3301.53515625</v>
      </c>
      <c r="F424" t="n">
        <v>3691.5078125</v>
      </c>
      <c r="G424" t="n">
        <v>2745.585693359375</v>
      </c>
      <c r="H424" t="n">
        <v>1542.226684570312</v>
      </c>
      <c r="I424" t="n">
        <v>10278.76171875</v>
      </c>
      <c r="J424" t="n">
        <v>64.8082275390625</v>
      </c>
      <c r="K424" t="n">
        <v>1452.162963867188</v>
      </c>
    </row>
    <row r="425">
      <c r="A425" s="3" t="n">
        <v>45184</v>
      </c>
      <c r="B425" t="n">
        <v>86.01179504394531</v>
      </c>
      <c r="C425" t="n">
        <v>4963.34814453125</v>
      </c>
      <c r="D425" t="n">
        <v>19168.291015625</v>
      </c>
      <c r="E425" t="n">
        <v>3346.25341796875</v>
      </c>
      <c r="F425" t="n">
        <v>3752.65966796875</v>
      </c>
      <c r="G425" t="n">
        <v>2806.43310546875</v>
      </c>
      <c r="H425" t="n">
        <v>1576.793701171875</v>
      </c>
      <c r="I425" t="n">
        <v>10315.12109375</v>
      </c>
      <c r="J425" t="n">
        <v>64.74246978759766</v>
      </c>
      <c r="K425" t="n">
        <v>1490.799438476562</v>
      </c>
    </row>
    <row r="426">
      <c r="A426" s="3" t="n">
        <v>45187</v>
      </c>
      <c r="B426" t="n">
        <v>86.31729888916016</v>
      </c>
      <c r="C426" t="n">
        <v>5007.99462890625</v>
      </c>
      <c r="D426" t="n">
        <v>19092.35546875</v>
      </c>
      <c r="E426" t="n">
        <v>3350.69580078125</v>
      </c>
      <c r="F426" t="n">
        <v>3739.8037109375</v>
      </c>
      <c r="G426" t="n">
        <v>2852.033935546875</v>
      </c>
      <c r="H426" t="n">
        <v>1616.53125</v>
      </c>
      <c r="I426" t="n">
        <v>10312.033203125</v>
      </c>
      <c r="J426" t="n">
        <v>65.26856231689453</v>
      </c>
      <c r="K426" t="n">
        <v>1513.663818359375</v>
      </c>
    </row>
    <row r="427">
      <c r="A427" s="3" t="n">
        <v>45189</v>
      </c>
      <c r="B427" t="n">
        <v>85.65928649902344</v>
      </c>
      <c r="C427" t="n">
        <v>5014.08984375</v>
      </c>
      <c r="D427" t="n">
        <v>18827.904296875</v>
      </c>
      <c r="E427" t="n">
        <v>3359.9228515625</v>
      </c>
      <c r="F427" t="n">
        <v>3676.070556640625</v>
      </c>
      <c r="G427" t="n">
        <v>2803.685791015625</v>
      </c>
      <c r="H427" t="n">
        <v>1609.1943359375</v>
      </c>
      <c r="I427" t="n">
        <v>10140.1845703125</v>
      </c>
      <c r="J427" t="n">
        <v>64.87398529052734</v>
      </c>
      <c r="K427" t="n">
        <v>1499.925415039062</v>
      </c>
    </row>
    <row r="428">
      <c r="A428" s="3" t="n">
        <v>45190</v>
      </c>
      <c r="B428" t="n">
        <v>84.2962646484375</v>
      </c>
      <c r="C428" t="n">
        <v>4919.5244140625</v>
      </c>
      <c r="D428" t="n">
        <v>18703.5703125</v>
      </c>
      <c r="E428" t="n">
        <v>3354.69921875</v>
      </c>
      <c r="F428" t="n">
        <v>3631.675048828125</v>
      </c>
      <c r="G428" t="n">
        <v>2747.920654296875</v>
      </c>
      <c r="H428" t="n">
        <v>1559.21484375</v>
      </c>
      <c r="I428" t="n">
        <v>10078.9814453125</v>
      </c>
      <c r="J428" t="n">
        <v>63.36146926879883</v>
      </c>
      <c r="K428" t="n">
        <v>1486.831665039062</v>
      </c>
    </row>
    <row r="429">
      <c r="A429" s="3" t="n">
        <v>45191</v>
      </c>
      <c r="B429" t="n">
        <v>84.06126403808594</v>
      </c>
      <c r="C429" t="n">
        <v>4838.115234375</v>
      </c>
      <c r="D429" t="n">
        <v>18636.703125</v>
      </c>
      <c r="E429" t="n">
        <v>3328.9228515625</v>
      </c>
      <c r="F429" t="n">
        <v>3702.548828125</v>
      </c>
      <c r="G429" t="n">
        <v>2767.836669921875</v>
      </c>
      <c r="H429" t="n">
        <v>1582.751953125</v>
      </c>
      <c r="I429" t="n">
        <v>10324.8232421875</v>
      </c>
      <c r="J429" t="n">
        <v>63.22994613647461</v>
      </c>
      <c r="K429" t="n">
        <v>1482.0703125</v>
      </c>
    </row>
    <row r="430">
      <c r="A430" s="3" t="n">
        <v>45194</v>
      </c>
      <c r="B430" t="n">
        <v>85.7532958984375</v>
      </c>
      <c r="C430" t="n">
        <v>4842.373046875</v>
      </c>
      <c r="D430" t="n">
        <v>18623.3515625</v>
      </c>
      <c r="E430" t="n">
        <v>3306.6611328125</v>
      </c>
      <c r="F430" t="n">
        <v>3730.669189453125</v>
      </c>
      <c r="G430" t="n">
        <v>2723.884033203125</v>
      </c>
      <c r="H430" t="n">
        <v>1565.320556640625</v>
      </c>
      <c r="I430" t="n">
        <v>10376.814453125</v>
      </c>
      <c r="J430" t="n">
        <v>63.65740585327148</v>
      </c>
      <c r="K430" t="n">
        <v>1503.34765625</v>
      </c>
    </row>
    <row r="431">
      <c r="A431" s="3" t="n">
        <v>45195</v>
      </c>
      <c r="B431" t="n">
        <v>84.41376495361328</v>
      </c>
      <c r="C431" t="n">
        <v>4904.04541015625</v>
      </c>
      <c r="D431" t="n">
        <v>18660.4375</v>
      </c>
      <c r="E431" t="n">
        <v>3390.1416015625</v>
      </c>
      <c r="F431" t="n">
        <v>3907.355712890625</v>
      </c>
      <c r="G431" t="n">
        <v>2778.504638671875</v>
      </c>
      <c r="H431" t="n">
        <v>1570.9833984375</v>
      </c>
      <c r="I431" t="n">
        <v>10345.89453125</v>
      </c>
      <c r="J431" t="n">
        <v>64.08485412597656</v>
      </c>
      <c r="K431" t="n">
        <v>1518.673217773438</v>
      </c>
    </row>
    <row r="432">
      <c r="A432" s="3" t="n">
        <v>45196</v>
      </c>
      <c r="B432" t="n">
        <v>84.27276611328125</v>
      </c>
      <c r="C432" t="n">
        <v>4868.9765625</v>
      </c>
      <c r="D432" t="n">
        <v>18733.5</v>
      </c>
      <c r="E432" t="n">
        <v>3397.513427734375</v>
      </c>
      <c r="F432" t="n">
        <v>3833.346435546875</v>
      </c>
      <c r="G432" t="n">
        <v>2752.865478515625</v>
      </c>
      <c r="H432" t="n">
        <v>1565.074340820312</v>
      </c>
      <c r="I432" t="n">
        <v>10467.5166015625</v>
      </c>
      <c r="J432" t="n">
        <v>63.92045211791992</v>
      </c>
      <c r="K432" t="n">
        <v>1515.945434570312</v>
      </c>
    </row>
    <row r="433">
      <c r="A433" s="3" t="n">
        <v>45197</v>
      </c>
      <c r="B433" t="n">
        <v>81.82871246337891</v>
      </c>
      <c r="C433" t="n">
        <v>4843.4853515625</v>
      </c>
      <c r="D433" t="n">
        <v>18832.142578125</v>
      </c>
      <c r="E433" t="n">
        <v>3358.995361328125</v>
      </c>
      <c r="F433" t="n">
        <v>3773.02392578125</v>
      </c>
      <c r="G433" t="n">
        <v>2719.580322265625</v>
      </c>
      <c r="H433" t="n">
        <v>1532.427734375</v>
      </c>
      <c r="I433" t="n">
        <v>10354.419921875</v>
      </c>
      <c r="J433" t="n">
        <v>62.80249786376953</v>
      </c>
      <c r="K433" t="n">
        <v>1511.63037109375</v>
      </c>
    </row>
    <row r="434">
      <c r="A434" s="3" t="n">
        <v>45198</v>
      </c>
      <c r="B434" t="n">
        <v>83.19173431396484</v>
      </c>
      <c r="C434" t="n">
        <v>4898.72509765625</v>
      </c>
      <c r="D434" t="n">
        <v>18539.666015625</v>
      </c>
      <c r="E434" t="n">
        <v>3365.536865234375</v>
      </c>
      <c r="F434" t="n">
        <v>3814.035400390625</v>
      </c>
      <c r="G434" t="n">
        <v>2799.473388671875</v>
      </c>
      <c r="H434" t="n">
        <v>1530.655029296875</v>
      </c>
      <c r="I434" t="n">
        <v>10398.7666015625</v>
      </c>
      <c r="J434" t="n">
        <v>63.13130950927734</v>
      </c>
      <c r="K434" t="n">
        <v>1509.54736328125</v>
      </c>
    </row>
    <row r="435">
      <c r="A435" s="3" t="n">
        <v>45202</v>
      </c>
      <c r="B435" t="n">
        <v>83.47374725341797</v>
      </c>
      <c r="C435" t="n">
        <v>4853.01416015625</v>
      </c>
      <c r="D435" t="n">
        <v>18289.298828125</v>
      </c>
      <c r="E435" t="n">
        <v>3272.24365234375</v>
      </c>
      <c r="F435" t="n">
        <v>3827.77197265625</v>
      </c>
      <c r="G435" t="n">
        <v>2761.335693359375</v>
      </c>
      <c r="H435" t="n">
        <v>1514.060791015625</v>
      </c>
      <c r="I435" t="n">
        <v>10140.33203125</v>
      </c>
      <c r="J435" t="n">
        <v>62.96689987182617</v>
      </c>
      <c r="K435" t="n">
        <v>1517.681274414062</v>
      </c>
    </row>
    <row r="436">
      <c r="A436" s="3" t="n">
        <v>45203</v>
      </c>
      <c r="B436" t="n">
        <v>81.28820037841797</v>
      </c>
      <c r="C436" t="n">
        <v>4758.35205078125</v>
      </c>
      <c r="D436" t="n">
        <v>18269.31640625</v>
      </c>
      <c r="E436" t="n">
        <v>3320.574462890625</v>
      </c>
      <c r="F436" t="n">
        <v>3823.74072265625</v>
      </c>
      <c r="G436" t="n">
        <v>2737.02392578125</v>
      </c>
      <c r="H436" t="n">
        <v>1498.993041992188</v>
      </c>
      <c r="I436" t="n">
        <v>9927.6142578125</v>
      </c>
      <c r="J436" t="n">
        <v>60.99404907226562</v>
      </c>
      <c r="K436" t="n">
        <v>1484.004638671875</v>
      </c>
    </row>
    <row r="437">
      <c r="A437" s="3" t="n">
        <v>45204</v>
      </c>
      <c r="B437" t="n">
        <v>80.95919036865234</v>
      </c>
      <c r="C437" t="n">
        <v>4847.78955078125</v>
      </c>
      <c r="D437" t="n">
        <v>18452.666015625</v>
      </c>
      <c r="E437" t="n">
        <v>3362.26611328125</v>
      </c>
      <c r="F437" t="n">
        <v>3998.286865234375</v>
      </c>
      <c r="G437" t="n">
        <v>2762.29638671875</v>
      </c>
      <c r="H437" t="n">
        <v>1514.602416992188</v>
      </c>
      <c r="I437" t="n">
        <v>10006.3125</v>
      </c>
      <c r="J437" t="n">
        <v>60.99404907226562</v>
      </c>
      <c r="K437" t="n">
        <v>1486.087768554688</v>
      </c>
    </row>
    <row r="438">
      <c r="A438" s="3" t="n">
        <v>45205</v>
      </c>
      <c r="B438" t="n">
        <v>80.79468536376953</v>
      </c>
      <c r="C438" t="n">
        <v>4851.22412109375</v>
      </c>
      <c r="D438" t="n">
        <v>18816.740234375</v>
      </c>
      <c r="E438" t="n">
        <v>3368.905517578125</v>
      </c>
      <c r="F438" t="n">
        <v>4057.513916015625</v>
      </c>
      <c r="G438" t="n">
        <v>2781.846923828125</v>
      </c>
      <c r="H438" t="n">
        <v>1525.337036132812</v>
      </c>
      <c r="I438" t="n">
        <v>10096.3759765625</v>
      </c>
      <c r="J438" t="n">
        <v>60.92828750610352</v>
      </c>
      <c r="K438" t="n">
        <v>1489.162841796875</v>
      </c>
    </row>
    <row r="439">
      <c r="A439" s="3" t="n">
        <v>45208</v>
      </c>
      <c r="B439" t="n">
        <v>80.70069122314453</v>
      </c>
      <c r="C439" t="n">
        <v>4844.162109375</v>
      </c>
      <c r="D439" t="n">
        <v>18770.63671875</v>
      </c>
      <c r="E439" t="n">
        <v>3364.218994140625</v>
      </c>
      <c r="F439" t="n">
        <v>3921.7392578125</v>
      </c>
      <c r="G439" t="n">
        <v>2705.936279296875</v>
      </c>
      <c r="H439" t="n">
        <v>1492.19775390625</v>
      </c>
      <c r="I439" t="n">
        <v>10040.26953125</v>
      </c>
      <c r="J439" t="n">
        <v>59.48152923583984</v>
      </c>
      <c r="K439" t="n">
        <v>1510.24169921875</v>
      </c>
    </row>
    <row r="440">
      <c r="A440" s="3" t="n">
        <v>45209</v>
      </c>
      <c r="B440" t="n">
        <v>81.59371185302734</v>
      </c>
      <c r="C440" t="n">
        <v>4873.3779296875</v>
      </c>
      <c r="D440" t="n">
        <v>19220.09765625</v>
      </c>
      <c r="E440" t="n">
        <v>3377.058349609375</v>
      </c>
      <c r="F440" t="n">
        <v>3965.53759765625</v>
      </c>
      <c r="G440" t="n">
        <v>2725.806884765625</v>
      </c>
      <c r="H440" t="n">
        <v>1514.50390625</v>
      </c>
      <c r="I440" t="n">
        <v>10167.8701171875</v>
      </c>
      <c r="J440" t="n">
        <v>61.35574340820312</v>
      </c>
      <c r="K440" t="n">
        <v>1515.796508789062</v>
      </c>
    </row>
    <row r="441">
      <c r="A441" s="3" t="n">
        <v>45210</v>
      </c>
      <c r="B441" t="n">
        <v>82.88623046875</v>
      </c>
      <c r="C441" t="n">
        <v>4899.4013671875</v>
      </c>
      <c r="D441" t="n">
        <v>19200.943359375</v>
      </c>
      <c r="E441" t="n">
        <v>3404.250732421875</v>
      </c>
      <c r="F441" t="n">
        <v>3920.0966796875</v>
      </c>
      <c r="G441" t="n">
        <v>2839.397705078125</v>
      </c>
      <c r="H441" t="n">
        <v>1532.673950195312</v>
      </c>
      <c r="I441" t="n">
        <v>10204.2294921875</v>
      </c>
      <c r="J441" t="n">
        <v>62.73673629760742</v>
      </c>
      <c r="K441" t="n">
        <v>1537.768188476562</v>
      </c>
    </row>
    <row r="442">
      <c r="A442" s="3" t="n">
        <v>45211</v>
      </c>
      <c r="B442" t="n">
        <v>82.01671600341797</v>
      </c>
      <c r="C442" t="n">
        <v>4940.2265625</v>
      </c>
      <c r="D442" t="n">
        <v>19939.423828125</v>
      </c>
      <c r="E442" t="n">
        <v>3411.6708984375</v>
      </c>
      <c r="F442" t="n">
        <v>3970.315673828125</v>
      </c>
      <c r="G442" t="n">
        <v>2827.85986328125</v>
      </c>
      <c r="H442" t="n">
        <v>1542.866821289062</v>
      </c>
      <c r="I442" t="n">
        <v>10369.66015625</v>
      </c>
      <c r="J442" t="n">
        <v>62.76961898803711</v>
      </c>
      <c r="K442" t="n">
        <v>1584.98486328125</v>
      </c>
    </row>
    <row r="443">
      <c r="A443" s="3" t="n">
        <v>45212</v>
      </c>
      <c r="B443" t="n">
        <v>82.62773132324219</v>
      </c>
      <c r="C443" t="n">
        <v>4887.79248046875</v>
      </c>
      <c r="D443" t="n">
        <v>20011.310546875</v>
      </c>
      <c r="E443" t="n">
        <v>3394.291259765625</v>
      </c>
      <c r="F443" t="n">
        <v>3912.233154296875</v>
      </c>
      <c r="G443" t="n">
        <v>2837.19970703125</v>
      </c>
      <c r="H443" t="n">
        <v>1538.73046875</v>
      </c>
      <c r="I443" t="n">
        <v>10513.3828125</v>
      </c>
      <c r="J443" t="n">
        <v>62.04624176025391</v>
      </c>
      <c r="K443" t="n">
        <v>1588.010498046875</v>
      </c>
    </row>
    <row r="444">
      <c r="A444" s="3" t="n">
        <v>45215</v>
      </c>
      <c r="B444" t="n">
        <v>82.86273193359375</v>
      </c>
      <c r="C444" t="n">
        <v>4911.30126953125</v>
      </c>
      <c r="D444" t="n">
        <v>20152.263671875</v>
      </c>
      <c r="E444" t="n">
        <v>3404.250732421875</v>
      </c>
      <c r="F444" t="n">
        <v>3812.492431640625</v>
      </c>
      <c r="G444" t="n">
        <v>2894.475830078125</v>
      </c>
      <c r="H444" t="n">
        <v>1550.646850585938</v>
      </c>
      <c r="I444" t="n">
        <v>10490.7919921875</v>
      </c>
      <c r="J444" t="n">
        <v>64.01908874511719</v>
      </c>
      <c r="K444" t="n">
        <v>1588.803955078125</v>
      </c>
    </row>
    <row r="445">
      <c r="A445" s="3" t="n">
        <v>45216</v>
      </c>
      <c r="B445" t="n">
        <v>83.00374603271484</v>
      </c>
      <c r="C445" t="n">
        <v>4973.748046875</v>
      </c>
      <c r="D445" t="n">
        <v>19822.0625</v>
      </c>
      <c r="E445" t="n">
        <v>3418.1640625</v>
      </c>
      <c r="F445" t="n">
        <v>3803.931640625</v>
      </c>
      <c r="G445" t="n">
        <v>2905.41845703125</v>
      </c>
      <c r="H445" t="n">
        <v>1552.665649414062</v>
      </c>
      <c r="I445" t="n">
        <v>10536.16796875</v>
      </c>
      <c r="J445" t="n">
        <v>63.9862174987793</v>
      </c>
      <c r="K445" t="n">
        <v>1596.442016601562</v>
      </c>
    </row>
    <row r="446">
      <c r="A446" s="3" t="n">
        <v>45217</v>
      </c>
      <c r="B446" t="n">
        <v>82.53372955322266</v>
      </c>
      <c r="C446" t="n">
        <v>4969.97509765625</v>
      </c>
      <c r="D446" t="n">
        <v>19613.267578125</v>
      </c>
      <c r="E446" t="n">
        <v>3413.526123046875</v>
      </c>
      <c r="F446" t="n">
        <v>3769.888671875</v>
      </c>
      <c r="G446" t="n">
        <v>2887.287353515625</v>
      </c>
      <c r="H446" t="n">
        <v>1550.942260742188</v>
      </c>
      <c r="I446" t="n">
        <v>10573.06640625</v>
      </c>
      <c r="J446" t="n">
        <v>63.36146926879883</v>
      </c>
      <c r="K446" t="n">
        <v>1587.712768554688</v>
      </c>
    </row>
    <row r="447">
      <c r="A447" s="3" t="n">
        <v>45218</v>
      </c>
      <c r="B447" t="n">
        <v>83.09774017333984</v>
      </c>
      <c r="C447" t="n">
        <v>5303.97705078125</v>
      </c>
      <c r="D447" t="n">
        <v>19721.61328125</v>
      </c>
      <c r="E447" t="n">
        <v>3418.505615234375</v>
      </c>
      <c r="F447" t="n">
        <v>3751.822021484375</v>
      </c>
      <c r="G447" t="n">
        <v>2990.485107421875</v>
      </c>
      <c r="H447" t="n">
        <v>1545.722778320312</v>
      </c>
      <c r="I447" t="n">
        <v>10556.650390625</v>
      </c>
      <c r="J447" t="n">
        <v>63.2628288269043</v>
      </c>
      <c r="K447" t="n">
        <v>1586.17529296875</v>
      </c>
    </row>
    <row r="448">
      <c r="A448" s="3" t="n">
        <v>45219</v>
      </c>
      <c r="B448" t="n">
        <v>80.93568420410156</v>
      </c>
      <c r="C448" t="n">
        <v>5310.45849609375</v>
      </c>
      <c r="D448" t="n">
        <v>19581.685546875</v>
      </c>
      <c r="E448" t="n">
        <v>3398.68505859375</v>
      </c>
      <c r="F448" t="n">
        <v>3697.42236328125</v>
      </c>
      <c r="G448" t="n">
        <v>2940.48876953125</v>
      </c>
      <c r="H448" t="n">
        <v>1534.59423828125</v>
      </c>
      <c r="I448" t="n">
        <v>10511.5205078125</v>
      </c>
      <c r="J448" t="n">
        <v>61.35574340820312</v>
      </c>
      <c r="K448" t="n">
        <v>1583.59619140625</v>
      </c>
    </row>
    <row r="449">
      <c r="A449" s="3" t="n">
        <v>45222</v>
      </c>
      <c r="B449" t="n">
        <v>80.13667297363281</v>
      </c>
      <c r="C449" t="n">
        <v>5229.2919921875</v>
      </c>
      <c r="D449" t="n">
        <v>19325.2265625</v>
      </c>
      <c r="E449" t="n">
        <v>3364.951416015625</v>
      </c>
      <c r="F449" t="n">
        <v>3512.573486328125</v>
      </c>
      <c r="G449" t="n">
        <v>2884.26611328125</v>
      </c>
      <c r="H449" t="n">
        <v>1541.3896484375</v>
      </c>
      <c r="I449" t="n">
        <v>10342.9541015625</v>
      </c>
      <c r="J449" t="n">
        <v>61.02693176269531</v>
      </c>
      <c r="K449" t="n">
        <v>1572.486450195312</v>
      </c>
    </row>
    <row r="450">
      <c r="A450" s="3" t="n">
        <v>45224</v>
      </c>
      <c r="B450" t="n">
        <v>79.66666412353516</v>
      </c>
      <c r="C450" t="n">
        <v>5173.08447265625</v>
      </c>
      <c r="D450" t="n">
        <v>19198.896484375</v>
      </c>
      <c r="E450" t="n">
        <v>3304.46435546875</v>
      </c>
      <c r="F450" t="n">
        <v>3336.982421875</v>
      </c>
      <c r="G450" t="n">
        <v>2876.02490234375</v>
      </c>
      <c r="H450" t="n">
        <v>1545.279541015625</v>
      </c>
      <c r="I450" t="n">
        <v>10377.4501953125</v>
      </c>
      <c r="J450" t="n">
        <v>60.46795654296875</v>
      </c>
      <c r="K450" t="n">
        <v>1562.170166015625</v>
      </c>
    </row>
    <row r="451">
      <c r="A451" s="3" t="n">
        <v>45225</v>
      </c>
      <c r="B451" t="n">
        <v>78.28014373779297</v>
      </c>
      <c r="C451" t="n">
        <v>5088.00048828125</v>
      </c>
      <c r="D451" t="n">
        <v>19152.44921875</v>
      </c>
      <c r="E451" t="n">
        <v>3248.224853515625</v>
      </c>
      <c r="F451" t="n">
        <v>3336.982421875</v>
      </c>
      <c r="G451" t="n">
        <v>2849.5615234375</v>
      </c>
      <c r="H451" t="n">
        <v>1483.235961914062</v>
      </c>
      <c r="I451" t="n">
        <v>10216.0400390625</v>
      </c>
      <c r="J451" t="n">
        <v>60.46795654296875</v>
      </c>
      <c r="K451" t="n">
        <v>1564.302856445312</v>
      </c>
    </row>
    <row r="452">
      <c r="A452" s="3" t="n">
        <v>45226</v>
      </c>
      <c r="B452" t="n">
        <v>79.03214263916016</v>
      </c>
      <c r="C452" t="n">
        <v>5198.4794921875</v>
      </c>
      <c r="D452" t="n">
        <v>19244.37109375</v>
      </c>
      <c r="E452" t="n">
        <v>3314.667724609375</v>
      </c>
      <c r="F452" t="n">
        <v>3336.982421875</v>
      </c>
      <c r="G452" t="n">
        <v>2849.790283203125</v>
      </c>
      <c r="H452" t="n">
        <v>1487.864624023438</v>
      </c>
      <c r="I452" t="n">
        <v>10349.86328125</v>
      </c>
      <c r="J452" t="n">
        <v>60.82964324951172</v>
      </c>
      <c r="K452" t="n">
        <v>1579.033325195312</v>
      </c>
    </row>
    <row r="453">
      <c r="A453" s="3" t="n">
        <v>45229</v>
      </c>
      <c r="B453" t="n">
        <v>78.93814849853516</v>
      </c>
      <c r="C453" t="n">
        <v>5135.935546875</v>
      </c>
      <c r="D453" t="n">
        <v>18986.49609375</v>
      </c>
      <c r="E453" t="n">
        <v>3278.34619140625</v>
      </c>
      <c r="F453" t="n">
        <v>3336.982421875</v>
      </c>
      <c r="G453" t="n">
        <v>2848.0966796875</v>
      </c>
      <c r="H453" t="n">
        <v>1475.06201171875</v>
      </c>
      <c r="I453" t="n">
        <v>10190.1171875</v>
      </c>
      <c r="J453" t="n">
        <v>60.73100280761719</v>
      </c>
      <c r="K453" t="n">
        <v>1595.846923828125</v>
      </c>
    </row>
    <row r="454">
      <c r="A454" s="3" t="n">
        <v>45230</v>
      </c>
      <c r="B454" t="n">
        <v>78.82064819335938</v>
      </c>
      <c r="C454" t="n">
        <v>5140.91796875</v>
      </c>
      <c r="D454" t="n">
        <v>18960.03125</v>
      </c>
      <c r="E454" t="n">
        <v>3217.713134765625</v>
      </c>
      <c r="F454" t="n">
        <v>3336.982421875</v>
      </c>
      <c r="G454" t="n">
        <v>2827.95166015625</v>
      </c>
      <c r="H454" t="n">
        <v>1436.45703125</v>
      </c>
      <c r="I454" t="n">
        <v>10184.8251953125</v>
      </c>
      <c r="J454" t="n">
        <v>60.46795654296875</v>
      </c>
      <c r="K454" t="n">
        <v>1577.991821289062</v>
      </c>
    </row>
    <row r="455">
      <c r="A455" s="3" t="n">
        <v>45231</v>
      </c>
      <c r="B455" t="n">
        <v>77.59862518310547</v>
      </c>
      <c r="C455" t="n">
        <v>5170.23095703125</v>
      </c>
      <c r="D455" t="n">
        <v>18869.81640625</v>
      </c>
      <c r="E455" t="n">
        <v>3204.72705078125</v>
      </c>
      <c r="F455" t="n">
        <v>3336.982421875</v>
      </c>
      <c r="G455" t="n">
        <v>2831.705810546875</v>
      </c>
      <c r="H455" t="n">
        <v>1432.517700195312</v>
      </c>
      <c r="I455" t="n">
        <v>10023.5595703125</v>
      </c>
      <c r="J455" t="n">
        <v>60.43507385253906</v>
      </c>
      <c r="K455" t="n">
        <v>1548.282836914062</v>
      </c>
    </row>
    <row r="456">
      <c r="A456" s="3" t="n">
        <v>45232</v>
      </c>
      <c r="B456" t="n">
        <v>79.1966552734375</v>
      </c>
      <c r="C456" t="n">
        <v>5145.12646484375</v>
      </c>
      <c r="D456" t="n">
        <v>18963.052734375</v>
      </c>
      <c r="E456" t="n">
        <v>3259.453125</v>
      </c>
      <c r="F456" t="n">
        <v>3336.982421875</v>
      </c>
      <c r="G456" t="n">
        <v>2794.7578125</v>
      </c>
      <c r="H456" t="n">
        <v>1447.388549804688</v>
      </c>
      <c r="I456" t="n">
        <v>10097.896484375</v>
      </c>
      <c r="J456" t="n">
        <v>60.50083923339844</v>
      </c>
      <c r="K456" t="n">
        <v>1557.408813476562</v>
      </c>
    </row>
    <row r="457">
      <c r="A457" s="3" t="n">
        <v>45233</v>
      </c>
      <c r="B457" t="n">
        <v>79.10265350341797</v>
      </c>
      <c r="C457" t="n">
        <v>5194.02978515625</v>
      </c>
      <c r="D457" t="n">
        <v>19026.853515625</v>
      </c>
      <c r="E457" t="n">
        <v>3347.03466796875</v>
      </c>
      <c r="F457" t="n">
        <v>3336.982421875</v>
      </c>
      <c r="G457" t="n">
        <v>2828.91259765625</v>
      </c>
      <c r="H457" t="n">
        <v>1446.69921875</v>
      </c>
      <c r="I457" t="n">
        <v>10071.140625</v>
      </c>
      <c r="J457" t="n">
        <v>59.58017349243164</v>
      </c>
      <c r="K457" t="n">
        <v>1586.224853515625</v>
      </c>
    </row>
    <row r="458">
      <c r="A458" s="3" t="n">
        <v>45236</v>
      </c>
      <c r="B458" t="n">
        <v>79.52566528320312</v>
      </c>
      <c r="C458" t="n">
        <v>5230.69482421875</v>
      </c>
      <c r="D458" t="n">
        <v>19071.30078125</v>
      </c>
      <c r="E458" t="n">
        <v>3428.025390625</v>
      </c>
      <c r="F458" t="n">
        <v>3336.982421875</v>
      </c>
      <c r="G458" t="n">
        <v>2899.878173828125</v>
      </c>
      <c r="H458" t="n">
        <v>1465.706176757812</v>
      </c>
      <c r="I458" t="n">
        <v>10079.51953125</v>
      </c>
      <c r="J458" t="n">
        <v>60.46795654296875</v>
      </c>
      <c r="K458" t="n">
        <v>1602.244873046875</v>
      </c>
    </row>
    <row r="459">
      <c r="A459" s="3" t="n">
        <v>45237</v>
      </c>
      <c r="B459" t="n">
        <v>79.31415557861328</v>
      </c>
      <c r="C459" t="n">
        <v>5242.44921875</v>
      </c>
      <c r="D459" t="n">
        <v>19259.0390625</v>
      </c>
      <c r="E459" t="n">
        <v>3426.170166015625</v>
      </c>
      <c r="F459" t="n">
        <v>3336.982421875</v>
      </c>
      <c r="G459" t="n">
        <v>2866.318359375</v>
      </c>
      <c r="H459" t="n">
        <v>1457.286010742188</v>
      </c>
      <c r="I459" t="n">
        <v>10048.6005859375</v>
      </c>
      <c r="J459" t="n">
        <v>60.46795654296875</v>
      </c>
      <c r="K459" t="n">
        <v>1597.533081054688</v>
      </c>
    </row>
    <row r="460">
      <c r="A460" s="3" t="n">
        <v>45238</v>
      </c>
      <c r="B460" t="n">
        <v>81.57020568847656</v>
      </c>
      <c r="C460" t="n">
        <v>5221.74609375</v>
      </c>
      <c r="D460" t="n">
        <v>19151.0859375</v>
      </c>
      <c r="E460" t="n">
        <v>3466.446044921875</v>
      </c>
      <c r="F460" t="n">
        <v>3336.982421875</v>
      </c>
      <c r="G460" t="n">
        <v>2868.0126953125</v>
      </c>
      <c r="H460" t="n">
        <v>1464.819946289062</v>
      </c>
      <c r="I460" t="n">
        <v>10116.2216796875</v>
      </c>
      <c r="J460" t="n">
        <v>61.059814453125</v>
      </c>
      <c r="K460" t="n">
        <v>1633.689575195312</v>
      </c>
    </row>
    <row r="461">
      <c r="A461" s="3" t="n">
        <v>45239</v>
      </c>
      <c r="B461" t="n">
        <v>80.08966064453125</v>
      </c>
      <c r="C461" t="n">
        <v>5242.35205078125</v>
      </c>
      <c r="D461" t="n">
        <v>19041.958984375</v>
      </c>
      <c r="E461" t="n">
        <v>3458.244384765625</v>
      </c>
      <c r="F461" t="n">
        <v>3336.982421875</v>
      </c>
      <c r="G461" t="n">
        <v>2906.2880859375</v>
      </c>
      <c r="H461" t="n">
        <v>1528.488525390625</v>
      </c>
      <c r="I461" t="n">
        <v>10192.71484375</v>
      </c>
      <c r="J461" t="n">
        <v>59.18560409545898</v>
      </c>
      <c r="K461" t="n">
        <v>1633.64013671875</v>
      </c>
    </row>
    <row r="462">
      <c r="A462" s="3" t="n">
        <v>45240</v>
      </c>
      <c r="B462" t="n">
        <v>81.68771362304688</v>
      </c>
      <c r="C462" t="n">
        <v>5216.376953125</v>
      </c>
      <c r="D462" t="n">
        <v>19078.46484375</v>
      </c>
      <c r="E462" t="n">
        <v>3457.121337890625</v>
      </c>
      <c r="F462" t="n">
        <v>3336.982421875</v>
      </c>
      <c r="G462" t="n">
        <v>2843.38037109375</v>
      </c>
      <c r="H462" t="n">
        <v>1500.962768554688</v>
      </c>
      <c r="I462" t="n">
        <v>10181.39453125</v>
      </c>
      <c r="J462" t="n">
        <v>58.13341522216797</v>
      </c>
      <c r="K462" t="n">
        <v>1618.810302734375</v>
      </c>
    </row>
    <row r="463">
      <c r="A463" s="3" t="n">
        <v>45243</v>
      </c>
      <c r="B463" t="n">
        <v>81.75820922851562</v>
      </c>
      <c r="C463" t="n">
        <v>5248.44677734375</v>
      </c>
      <c r="D463" t="n">
        <v>18984.83984375</v>
      </c>
      <c r="E463" t="n">
        <v>3559.299560546875</v>
      </c>
      <c r="F463" t="n">
        <v>3336.982421875</v>
      </c>
      <c r="G463" t="n">
        <v>2855.833984375</v>
      </c>
      <c r="H463" t="n">
        <v>1516.867553710938</v>
      </c>
      <c r="I463" t="n">
        <v>10190.8037109375</v>
      </c>
      <c r="J463" t="n">
        <v>58.95543670654297</v>
      </c>
      <c r="K463" t="n">
        <v>1634.780883789062</v>
      </c>
    </row>
    <row r="464">
      <c r="A464" s="3" t="n">
        <v>45245</v>
      </c>
      <c r="B464" t="n">
        <v>82.13421630859375</v>
      </c>
      <c r="C464" t="n">
        <v>5356.314453125</v>
      </c>
      <c r="D464" t="n">
        <v>19224.630859375</v>
      </c>
      <c r="E464" t="n">
        <v>3757.407470703125</v>
      </c>
      <c r="F464" t="n">
        <v>3336.982421875</v>
      </c>
      <c r="G464" t="n">
        <v>2909.9052734375</v>
      </c>
      <c r="H464" t="n">
        <v>1520.708374023438</v>
      </c>
      <c r="I464" t="n">
        <v>10247.302734375</v>
      </c>
      <c r="J464" t="n">
        <v>59.61305236816406</v>
      </c>
      <c r="K464" t="n">
        <v>1659.6787109375</v>
      </c>
    </row>
    <row r="465">
      <c r="A465" s="3" t="n">
        <v>45246</v>
      </c>
      <c r="B465" t="n">
        <v>81.94621276855469</v>
      </c>
      <c r="C465" t="n">
        <v>5370.0517578125</v>
      </c>
      <c r="D465" t="n">
        <v>20069.505859375</v>
      </c>
      <c r="E465" t="n">
        <v>3746.13037109375</v>
      </c>
      <c r="F465" t="n">
        <v>3336.982421875</v>
      </c>
      <c r="G465" t="n">
        <v>3003.48779296875</v>
      </c>
      <c r="H465" t="n">
        <v>1545.673583984375</v>
      </c>
      <c r="I465" t="n">
        <v>10275.1845703125</v>
      </c>
      <c r="J465" t="n">
        <v>59.90898132324219</v>
      </c>
      <c r="K465" t="n">
        <v>1670.590087890625</v>
      </c>
    </row>
    <row r="466">
      <c r="A466" s="3" t="n">
        <v>45247</v>
      </c>
      <c r="B466" t="n">
        <v>81.92272186279297</v>
      </c>
      <c r="C466" t="n">
        <v>5448.025390625</v>
      </c>
      <c r="D466" t="n">
        <v>20130.671875</v>
      </c>
      <c r="E466" t="n">
        <v>3774.006103515625</v>
      </c>
      <c r="F466" t="n">
        <v>3336.982421875</v>
      </c>
      <c r="G466" t="n">
        <v>3053.575927734375</v>
      </c>
      <c r="H466" t="n">
        <v>1560.4951171875</v>
      </c>
      <c r="I466" t="n">
        <v>10313.40625</v>
      </c>
      <c r="J466" t="n">
        <v>59.21848297119141</v>
      </c>
      <c r="K466" t="n">
        <v>1733.529174804688</v>
      </c>
    </row>
    <row r="467">
      <c r="A467" s="3" t="n">
        <v>45250</v>
      </c>
      <c r="B467" t="n">
        <v>80.91219329833984</v>
      </c>
      <c r="C467" t="n">
        <v>5466.06787109375</v>
      </c>
      <c r="D467" t="n">
        <v>20059.8046875</v>
      </c>
      <c r="E467" t="n">
        <v>3755.60107421875</v>
      </c>
      <c r="F467" t="n">
        <v>3336.982421875</v>
      </c>
      <c r="G467" t="n">
        <v>3064.197509765625</v>
      </c>
      <c r="H467" t="n">
        <v>1528.636108398438</v>
      </c>
      <c r="I467" t="n">
        <v>10355.302734375</v>
      </c>
      <c r="J467" t="n">
        <v>58.46222305297852</v>
      </c>
      <c r="K467" t="n">
        <v>1705.407592773438</v>
      </c>
    </row>
    <row r="468">
      <c r="A468" s="3" t="n">
        <v>45251</v>
      </c>
      <c r="B468" t="n">
        <v>83.68524932861328</v>
      </c>
      <c r="C468" t="n">
        <v>5500.70166015625</v>
      </c>
      <c r="D468" t="n">
        <v>20195.248046875</v>
      </c>
      <c r="E468" t="n">
        <v>3753.404296875</v>
      </c>
      <c r="F468" t="n">
        <v>3336.982421875</v>
      </c>
      <c r="G468" t="n">
        <v>3091.805419921875</v>
      </c>
      <c r="H468" t="n">
        <v>1536.071533203125</v>
      </c>
      <c r="I468" t="n">
        <v>10324.8232421875</v>
      </c>
      <c r="J468" t="n">
        <v>58.19917678833008</v>
      </c>
      <c r="K468" t="n">
        <v>1710.76416015625</v>
      </c>
    </row>
    <row r="469">
      <c r="A469" s="3" t="n">
        <v>45252</v>
      </c>
      <c r="B469" t="n">
        <v>83.84975433349609</v>
      </c>
      <c r="C469" t="n">
        <v>5564.1640625</v>
      </c>
      <c r="D469" t="n">
        <v>20295.796875</v>
      </c>
      <c r="E469" t="n">
        <v>3743.25</v>
      </c>
      <c r="F469" t="n">
        <v>3336.982421875</v>
      </c>
      <c r="G469" t="n">
        <v>3125.777587890625</v>
      </c>
      <c r="H469" t="n">
        <v>1520.018920898438</v>
      </c>
      <c r="I469" t="n">
        <v>10285.033203125</v>
      </c>
      <c r="J469" t="n">
        <v>57.67308044433594</v>
      </c>
      <c r="K469" t="n">
        <v>1725.296142578125</v>
      </c>
    </row>
    <row r="470">
      <c r="A470" s="3" t="n">
        <v>45253</v>
      </c>
      <c r="B470" t="n">
        <v>83.63824462890625</v>
      </c>
      <c r="C470" t="n">
        <v>5732.205078125</v>
      </c>
      <c r="D470" t="n">
        <v>20672.0546875</v>
      </c>
      <c r="E470" t="n">
        <v>3792.069091796875</v>
      </c>
      <c r="F470" t="n">
        <v>3336.982421875</v>
      </c>
      <c r="G470" t="n">
        <v>3267.1591796875</v>
      </c>
      <c r="H470" t="n">
        <v>1522.382568359375</v>
      </c>
      <c r="I470" t="n">
        <v>10279.1044921875</v>
      </c>
      <c r="J470" t="n">
        <v>57.96900939941406</v>
      </c>
      <c r="K470" t="n">
        <v>1761.750244140625</v>
      </c>
    </row>
    <row r="471">
      <c r="A471" s="3" t="n">
        <v>45254</v>
      </c>
      <c r="B471" t="n">
        <v>83.73225402832031</v>
      </c>
      <c r="C471" t="n">
        <v>5737.0908203125</v>
      </c>
      <c r="D471" t="n">
        <v>20505.322265625</v>
      </c>
      <c r="E471" t="n">
        <v>3758.139892578125</v>
      </c>
      <c r="F471" t="n">
        <v>3336.982421875</v>
      </c>
      <c r="G471" t="n">
        <v>3249.39453125</v>
      </c>
      <c r="H471" t="n">
        <v>1529.620971679688</v>
      </c>
      <c r="I471" t="n">
        <v>10305.712890625</v>
      </c>
      <c r="J471" t="n">
        <v>57.54155731201172</v>
      </c>
      <c r="K471" t="n">
        <v>1785.457641601562</v>
      </c>
    </row>
    <row r="472">
      <c r="A472" s="3" t="n">
        <v>45258</v>
      </c>
      <c r="B472" t="n">
        <v>84.10826110839844</v>
      </c>
      <c r="C472" t="n">
        <v>5802.73046875</v>
      </c>
      <c r="D472" t="n">
        <v>20736.6796875</v>
      </c>
      <c r="E472" t="n">
        <v>3736.31787109375</v>
      </c>
      <c r="F472" t="n">
        <v>3336.982421875</v>
      </c>
      <c r="G472" t="n">
        <v>3316.60595703125</v>
      </c>
      <c r="H472" t="n">
        <v>1542.276000976562</v>
      </c>
      <c r="I472" t="n">
        <v>10327.1748046875</v>
      </c>
      <c r="J472" t="n">
        <v>59.1527214050293</v>
      </c>
      <c r="K472" t="n">
        <v>1809.413330078125</v>
      </c>
    </row>
    <row r="473">
      <c r="A473" s="3" t="n">
        <v>45259</v>
      </c>
      <c r="B473" t="n">
        <v>85.28328704833984</v>
      </c>
      <c r="C473" t="n">
        <v>5872.19091796875</v>
      </c>
      <c r="D473" t="n">
        <v>21117.12890625</v>
      </c>
      <c r="E473" t="n">
        <v>3722.208984375</v>
      </c>
      <c r="F473" t="n">
        <v>3336.982421875</v>
      </c>
      <c r="G473" t="n">
        <v>3430.974609375</v>
      </c>
      <c r="H473" t="n">
        <v>1594.5205078125</v>
      </c>
      <c r="I473" t="n">
        <v>10387.6435546875</v>
      </c>
      <c r="J473" t="n">
        <v>60.86252593994141</v>
      </c>
      <c r="K473" t="n">
        <v>1848.644897460938</v>
      </c>
    </row>
    <row r="474">
      <c r="A474" s="3" t="n">
        <v>45260</v>
      </c>
      <c r="B474" t="n">
        <v>86.08229064941406</v>
      </c>
      <c r="C474" t="n">
        <v>5892.11962890625</v>
      </c>
      <c r="D474" t="n">
        <v>21054.404296875</v>
      </c>
      <c r="E474" t="n">
        <v>3804.859619140625</v>
      </c>
      <c r="F474" t="n">
        <v>3336.982421875</v>
      </c>
      <c r="G474" t="n">
        <v>3497.04150390625</v>
      </c>
      <c r="H474" t="n">
        <v>1622.735595703125</v>
      </c>
      <c r="I474" t="n">
        <v>10396.9052734375</v>
      </c>
      <c r="J474" t="n">
        <v>60.53371810913086</v>
      </c>
      <c r="K474" t="n">
        <v>1849.488037109375</v>
      </c>
    </row>
    <row r="475">
      <c r="A475" s="3" t="n">
        <v>45261</v>
      </c>
      <c r="B475" t="n">
        <v>82.86273193359375</v>
      </c>
      <c r="C475" t="n">
        <v>5849.06982421875</v>
      </c>
      <c r="D475" t="n">
        <v>21526.189453125</v>
      </c>
      <c r="E475" t="n">
        <v>3799.294189453125</v>
      </c>
      <c r="F475" t="n">
        <v>3336.982421875</v>
      </c>
      <c r="G475" t="n">
        <v>3442.969970703125</v>
      </c>
      <c r="H475" t="n">
        <v>1600.823364257812</v>
      </c>
      <c r="I475" t="n">
        <v>10374.3642578125</v>
      </c>
      <c r="J475" t="n">
        <v>61.22421646118164</v>
      </c>
      <c r="K475" t="n">
        <v>1894.42333984375</v>
      </c>
    </row>
    <row r="476">
      <c r="A476" s="3" t="n">
        <v>45264</v>
      </c>
      <c r="B476" t="n">
        <v>81.99321746826172</v>
      </c>
      <c r="C476" t="n">
        <v>5999.64892578125</v>
      </c>
      <c r="D476" t="n">
        <v>21390.599609375</v>
      </c>
      <c r="E476" t="n">
        <v>4081.615234375</v>
      </c>
      <c r="F476" t="n">
        <v>3336.982421875</v>
      </c>
      <c r="G476" t="n">
        <v>3476.9423828125</v>
      </c>
      <c r="H476" t="n">
        <v>1631.697387695312</v>
      </c>
      <c r="I476" t="n">
        <v>10387.83984375</v>
      </c>
      <c r="J476" t="n">
        <v>61.12557601928711</v>
      </c>
      <c r="K476" t="n">
        <v>1888.620361328125</v>
      </c>
    </row>
    <row r="477">
      <c r="A477" s="3" t="n">
        <v>45265</v>
      </c>
      <c r="B477" t="n">
        <v>82.22821044921875</v>
      </c>
      <c r="C477" t="n">
        <v>5940.0556640625</v>
      </c>
      <c r="D477" t="n">
        <v>21106.455078125</v>
      </c>
      <c r="E477" t="n">
        <v>4038.80078125</v>
      </c>
      <c r="F477" t="n">
        <v>3336.982421875</v>
      </c>
      <c r="G477" t="n">
        <v>3485.778564453125</v>
      </c>
      <c r="H477" t="n">
        <v>1660.454223632812</v>
      </c>
      <c r="I477" t="n">
        <v>10507.845703125</v>
      </c>
      <c r="J477" t="n">
        <v>61.35574340820312</v>
      </c>
      <c r="K477" t="n">
        <v>1887.678100585938</v>
      </c>
    </row>
    <row r="478">
      <c r="A478" s="3" t="n">
        <v>45266</v>
      </c>
      <c r="B478" t="n">
        <v>83.05073547363281</v>
      </c>
      <c r="C478" t="n">
        <v>5872.19091796875</v>
      </c>
      <c r="D478" t="n">
        <v>21047.580078125</v>
      </c>
      <c r="E478" t="n">
        <v>3951.41455078125</v>
      </c>
      <c r="F478" t="n">
        <v>3336.982421875</v>
      </c>
      <c r="G478" t="n">
        <v>3443.931640625</v>
      </c>
      <c r="H478" t="n">
        <v>1676.555908203125</v>
      </c>
      <c r="I478" t="n">
        <v>10413.6142578125</v>
      </c>
      <c r="J478" t="n">
        <v>61.71743011474609</v>
      </c>
      <c r="K478" t="n">
        <v>1873.542846679688</v>
      </c>
    </row>
    <row r="479">
      <c r="A479" s="3" t="n">
        <v>45267</v>
      </c>
      <c r="B479" t="n">
        <v>83.5677490234375</v>
      </c>
      <c r="C479" t="n">
        <v>5895.07080078125</v>
      </c>
      <c r="D479" t="n">
        <v>21119.126953125</v>
      </c>
      <c r="E479" t="n">
        <v>3994.375244140625</v>
      </c>
      <c r="F479" t="n">
        <v>3336.982421875</v>
      </c>
      <c r="G479" t="n">
        <v>3454.5537109375</v>
      </c>
      <c r="H479" t="n">
        <v>1666.953979492188</v>
      </c>
      <c r="I479" t="n">
        <v>10483.099609375</v>
      </c>
      <c r="J479" t="n">
        <v>61.38861846923828</v>
      </c>
      <c r="K479" t="n">
        <v>1904.739501953125</v>
      </c>
    </row>
    <row r="480">
      <c r="A480" s="3" t="n">
        <v>45268</v>
      </c>
      <c r="B480" t="n">
        <v>82.2047119140625</v>
      </c>
      <c r="C480" t="n">
        <v>5877.75390625</v>
      </c>
      <c r="D480" t="n">
        <v>21080.4296875</v>
      </c>
      <c r="E480" t="n">
        <v>3959.2255859375</v>
      </c>
      <c r="F480" t="n">
        <v>3336.982421875</v>
      </c>
      <c r="G480" t="n">
        <v>3402.451416015625</v>
      </c>
      <c r="H480" t="n">
        <v>1643.219848632812</v>
      </c>
      <c r="I480" t="n">
        <v>10406.55859375</v>
      </c>
      <c r="J480" t="n">
        <v>62.47369384765625</v>
      </c>
      <c r="K480" t="n">
        <v>1887.38037109375</v>
      </c>
    </row>
    <row r="481">
      <c r="A481" s="3" t="n">
        <v>45271</v>
      </c>
      <c r="B481" t="n">
        <v>82.51022338867188</v>
      </c>
      <c r="C481" t="n">
        <v>5938.41064453125</v>
      </c>
      <c r="D481" t="n">
        <v>21337.28125</v>
      </c>
      <c r="E481" t="n">
        <v>3930.56884765625</v>
      </c>
      <c r="F481" t="n">
        <v>3336.982421875</v>
      </c>
      <c r="G481" t="n">
        <v>3392.286865234375</v>
      </c>
      <c r="H481" t="n">
        <v>1627.118041992188</v>
      </c>
      <c r="I481" t="n">
        <v>10331.2919921875</v>
      </c>
      <c r="J481" t="n">
        <v>63.75603866577148</v>
      </c>
      <c r="K481" t="n">
        <v>1916.84130859375</v>
      </c>
    </row>
    <row r="482">
      <c r="A482" s="3" t="n">
        <v>45272</v>
      </c>
      <c r="B482" t="n">
        <v>80.93568420410156</v>
      </c>
      <c r="C482" t="n">
        <v>6050.4384765625</v>
      </c>
      <c r="D482" t="n">
        <v>21186.09375</v>
      </c>
      <c r="E482" t="n">
        <v>3858.4140625</v>
      </c>
      <c r="F482" t="n">
        <v>3336.982421875</v>
      </c>
      <c r="G482" t="n">
        <v>3431.20361328125</v>
      </c>
      <c r="H482" t="n">
        <v>1610.573120117188</v>
      </c>
      <c r="I482" t="n">
        <v>10132.001953125</v>
      </c>
      <c r="J482" t="n">
        <v>62.50656890869141</v>
      </c>
      <c r="K482" t="n">
        <v>1922.197875976562</v>
      </c>
    </row>
    <row r="483">
      <c r="A483" s="3" t="n">
        <v>45273</v>
      </c>
      <c r="B483" t="n">
        <v>81.89920806884766</v>
      </c>
      <c r="C483" t="n">
        <v>6110.3212890625</v>
      </c>
      <c r="D483" t="n">
        <v>21395.6171875</v>
      </c>
      <c r="E483" t="n">
        <v>3937.5009765625</v>
      </c>
      <c r="F483" t="n">
        <v>3336.982421875</v>
      </c>
      <c r="G483" t="n">
        <v>3537.560302734375</v>
      </c>
      <c r="H483" t="n">
        <v>1640.856323242188</v>
      </c>
      <c r="I483" t="n">
        <v>10172.8193359375</v>
      </c>
      <c r="J483" t="n">
        <v>62.83538055419922</v>
      </c>
      <c r="K483" t="n">
        <v>2006.017578125</v>
      </c>
    </row>
    <row r="484">
      <c r="A484" s="3" t="n">
        <v>45274</v>
      </c>
      <c r="B484" t="n">
        <v>82.72174072265625</v>
      </c>
      <c r="C484" t="n">
        <v>6128.46044921875</v>
      </c>
      <c r="D484" t="n">
        <v>21505.03515625</v>
      </c>
      <c r="E484" t="n">
        <v>3989.6396484375</v>
      </c>
      <c r="F484" t="n">
        <v>3336.982421875</v>
      </c>
      <c r="G484" t="n">
        <v>3556.1943359375</v>
      </c>
      <c r="H484" t="n">
        <v>1677.6884765625</v>
      </c>
      <c r="I484" t="n">
        <v>10146.505859375</v>
      </c>
      <c r="J484" t="n">
        <v>64.97263336181641</v>
      </c>
      <c r="K484" t="n">
        <v>2032.254638671875</v>
      </c>
    </row>
    <row r="485">
      <c r="A485" s="3" t="n">
        <v>45275</v>
      </c>
      <c r="B485" t="n">
        <v>81.92272186279297</v>
      </c>
      <c r="C485" t="n">
        <v>6070.75390625</v>
      </c>
      <c r="D485" t="n">
        <v>21160.263671875</v>
      </c>
      <c r="E485" t="n">
        <v>3964.009765625</v>
      </c>
      <c r="F485" t="n">
        <v>3336.982421875</v>
      </c>
      <c r="G485" t="n">
        <v>3568.007080078125</v>
      </c>
      <c r="H485" t="n">
        <v>1698.763549804688</v>
      </c>
      <c r="I485" t="n">
        <v>10081.0390625</v>
      </c>
      <c r="J485" t="n">
        <v>64.61094665527344</v>
      </c>
      <c r="K485" t="n">
        <v>2002.297729492188</v>
      </c>
    </row>
    <row r="486">
      <c r="A486" s="3" t="n">
        <v>45278</v>
      </c>
      <c r="B486" t="n">
        <v>82.39272308349609</v>
      </c>
      <c r="C486" t="n">
        <v>6255.04736328125</v>
      </c>
      <c r="D486" t="n">
        <v>21415.943359375</v>
      </c>
      <c r="E486" t="n">
        <v>3989.00537109375</v>
      </c>
      <c r="F486" t="n">
        <v>3336.982421875</v>
      </c>
      <c r="G486" t="n">
        <v>3561.780517578125</v>
      </c>
      <c r="H486" t="n">
        <v>1684.828491210938</v>
      </c>
      <c r="I486" t="n">
        <v>10113.576171875</v>
      </c>
      <c r="J486" t="n">
        <v>64.41367340087891</v>
      </c>
      <c r="K486" t="n">
        <v>1983.549926757812</v>
      </c>
    </row>
    <row r="487">
      <c r="A487" s="3" t="n">
        <v>45279</v>
      </c>
      <c r="B487" t="n">
        <v>82.39272308349609</v>
      </c>
      <c r="C487" t="n">
        <v>6209.86865234375</v>
      </c>
      <c r="D487" t="n">
        <v>21336.158203125</v>
      </c>
      <c r="E487" t="n">
        <v>3944.238037109375</v>
      </c>
      <c r="F487" t="n">
        <v>3336.982421875</v>
      </c>
      <c r="G487" t="n">
        <v>3499.60546875</v>
      </c>
      <c r="H487" t="n">
        <v>1673.55224609375</v>
      </c>
      <c r="I487" t="n">
        <v>10029.29296875</v>
      </c>
      <c r="J487" t="n">
        <v>63.36146926879883</v>
      </c>
      <c r="K487" t="n">
        <v>1952.848999023438</v>
      </c>
    </row>
    <row r="488">
      <c r="A488" s="3" t="n">
        <v>45280</v>
      </c>
      <c r="B488" t="n">
        <v>79.90167236328125</v>
      </c>
      <c r="C488" t="n">
        <v>6157.0966796875</v>
      </c>
      <c r="D488" t="n">
        <v>20951.6640625</v>
      </c>
      <c r="E488" t="n">
        <v>3819.993408203125</v>
      </c>
      <c r="F488" t="n">
        <v>3336.982421875</v>
      </c>
      <c r="G488" t="n">
        <v>3493.790771484375</v>
      </c>
      <c r="H488" t="n">
        <v>1621.94775390625</v>
      </c>
      <c r="I488" t="n">
        <v>9879.9853515625</v>
      </c>
      <c r="J488" t="n">
        <v>60.63236236572266</v>
      </c>
      <c r="K488" t="n">
        <v>1933.505981445312</v>
      </c>
    </row>
    <row r="489">
      <c r="A489" s="3" t="n">
        <v>45281</v>
      </c>
      <c r="B489" t="n">
        <v>79.59616851806641</v>
      </c>
      <c r="C489" t="n">
        <v>6042.84423828125</v>
      </c>
      <c r="D489" t="n">
        <v>21078.48046875</v>
      </c>
      <c r="E489" t="n">
        <v>3864.4677734375</v>
      </c>
      <c r="F489" t="n">
        <v>3336.982421875</v>
      </c>
      <c r="G489" t="n">
        <v>3525.51904296875</v>
      </c>
      <c r="H489" t="n">
        <v>1609.046630859375</v>
      </c>
      <c r="I489" t="n">
        <v>9812.9501953125</v>
      </c>
      <c r="J489" t="n">
        <v>61.78318786621094</v>
      </c>
      <c r="K489" t="n">
        <v>1930.0341796875</v>
      </c>
    </row>
    <row r="490">
      <c r="A490" s="3" t="n">
        <v>45282</v>
      </c>
      <c r="B490" t="n">
        <v>80.84169006347656</v>
      </c>
      <c r="C490" t="n">
        <v>6164.49658203125</v>
      </c>
      <c r="D490" t="n">
        <v>21087.935546875</v>
      </c>
      <c r="E490" t="n">
        <v>3911.431640625</v>
      </c>
      <c r="F490" t="n">
        <v>3336.982421875</v>
      </c>
      <c r="G490" t="n">
        <v>3603.855712890625</v>
      </c>
      <c r="H490" t="n">
        <v>1609.440551757812</v>
      </c>
      <c r="I490" t="n">
        <v>10013.1728515625</v>
      </c>
      <c r="J490" t="n">
        <v>62.34217071533203</v>
      </c>
      <c r="K490" t="n">
        <v>1951.65869140625</v>
      </c>
    </row>
    <row r="491">
      <c r="A491" s="3" t="n">
        <v>45286</v>
      </c>
      <c r="B491" t="n">
        <v>81.73470306396484</v>
      </c>
      <c r="C491" t="n">
        <v>6253.9345703125</v>
      </c>
      <c r="D491" t="n">
        <v>21353.021484375</v>
      </c>
      <c r="E491" t="n">
        <v>3944.97021484375</v>
      </c>
      <c r="F491" t="n">
        <v>3336.982421875</v>
      </c>
      <c r="G491" t="n">
        <v>3724.497314453125</v>
      </c>
      <c r="H491" t="n">
        <v>1637.015502929688</v>
      </c>
      <c r="I491" t="n">
        <v>10065.603515625</v>
      </c>
      <c r="J491" t="n">
        <v>63.19707107543945</v>
      </c>
      <c r="K491" t="n">
        <v>1980.127563476562</v>
      </c>
    </row>
    <row r="492">
      <c r="A492" s="3" t="n">
        <v>45287</v>
      </c>
      <c r="B492" t="n">
        <v>81.85220336914062</v>
      </c>
      <c r="C492" t="n">
        <v>6491.04931640625</v>
      </c>
      <c r="D492" t="n">
        <v>21452.984375</v>
      </c>
      <c r="E492" t="n">
        <v>4022.6904296875</v>
      </c>
      <c r="F492" t="n">
        <v>3336.982421875</v>
      </c>
      <c r="G492" t="n">
        <v>3721.61279296875</v>
      </c>
      <c r="H492" t="n">
        <v>1662.325317382812</v>
      </c>
      <c r="I492" t="n">
        <v>10083.09765625</v>
      </c>
      <c r="J492" t="n">
        <v>63.39435577392578</v>
      </c>
      <c r="K492" t="n">
        <v>1997.387573242188</v>
      </c>
    </row>
    <row r="493">
      <c r="A493" s="3" t="n">
        <v>45288</v>
      </c>
      <c r="B493" t="n">
        <v>82.39272308349609</v>
      </c>
      <c r="C493" t="n">
        <v>6484.90625</v>
      </c>
      <c r="D493" t="n">
        <v>21544.853515625</v>
      </c>
      <c r="E493" t="n">
        <v>3995.25390625</v>
      </c>
      <c r="F493" t="n">
        <v>3336.982421875</v>
      </c>
      <c r="G493" t="n">
        <v>3821.376708984375</v>
      </c>
      <c r="H493" t="n">
        <v>1708.119384765625</v>
      </c>
      <c r="I493" t="n">
        <v>10066.5341796875</v>
      </c>
      <c r="J493" t="n">
        <v>64.21637725830078</v>
      </c>
      <c r="K493" t="n">
        <v>1988.410522460938</v>
      </c>
    </row>
    <row r="494">
      <c r="A494" s="3" t="n">
        <v>45289</v>
      </c>
      <c r="B494" t="n">
        <v>85.33028411865234</v>
      </c>
      <c r="C494" t="n">
        <v>6575.79541015625</v>
      </c>
      <c r="D494" t="n">
        <v>21643.404296875</v>
      </c>
      <c r="E494" t="n">
        <v>4045.635498046875</v>
      </c>
      <c r="F494" t="n">
        <v>3336.982421875</v>
      </c>
      <c r="G494" t="n">
        <v>3790.51806640625</v>
      </c>
      <c r="H494" t="n">
        <v>1703.146118164062</v>
      </c>
      <c r="I494" t="n">
        <v>10096.6708984375</v>
      </c>
      <c r="J494" t="n">
        <v>67.04414367675781</v>
      </c>
      <c r="K494" t="n">
        <v>2009.489379882812</v>
      </c>
    </row>
    <row r="495">
      <c r="A495" s="3" t="n">
        <v>45292</v>
      </c>
      <c r="B495" t="n">
        <v>87.3983154296875</v>
      </c>
      <c r="C495" t="n">
        <v>6482.77783203125</v>
      </c>
      <c r="D495" t="n">
        <v>21867.255859375</v>
      </c>
      <c r="E495" t="n">
        <v>3942.968994140625</v>
      </c>
      <c r="F495" t="n">
        <v>3336.982421875</v>
      </c>
      <c r="G495" t="n">
        <v>3771.288330078125</v>
      </c>
      <c r="H495" t="n">
        <v>1677.4423828125</v>
      </c>
      <c r="I495" t="n">
        <v>10078.0009765625</v>
      </c>
      <c r="J495" t="n">
        <v>69.60884094238281</v>
      </c>
      <c r="K495" t="n">
        <v>2002.793701171875</v>
      </c>
    </row>
    <row r="496">
      <c r="A496" s="3" t="n">
        <v>45293</v>
      </c>
      <c r="B496" t="n">
        <v>84.78977203369141</v>
      </c>
      <c r="C496" t="n">
        <v>6447.90234375</v>
      </c>
      <c r="D496" t="n">
        <v>21770.658203125</v>
      </c>
      <c r="E496" t="n">
        <v>3800.563720703125</v>
      </c>
      <c r="F496" t="n">
        <v>3336.982421875</v>
      </c>
      <c r="G496" t="n">
        <v>3743.49755859375</v>
      </c>
      <c r="H496" t="n">
        <v>1631.057250976562</v>
      </c>
      <c r="I496" t="n">
        <v>9994.1591796875</v>
      </c>
      <c r="J496" t="n">
        <v>69.04987335205078</v>
      </c>
      <c r="K496" t="n">
        <v>1953.295532226562</v>
      </c>
    </row>
    <row r="497">
      <c r="A497" s="3" t="n">
        <v>45294</v>
      </c>
      <c r="B497" t="n">
        <v>84.46076965332031</v>
      </c>
      <c r="C497" t="n">
        <v>6758.87939453125</v>
      </c>
      <c r="D497" t="n">
        <v>21726.599609375</v>
      </c>
      <c r="E497" t="n">
        <v>3795.779541015625</v>
      </c>
      <c r="F497" t="n">
        <v>3336.982421875</v>
      </c>
      <c r="G497" t="n">
        <v>3653.4404296875</v>
      </c>
      <c r="H497" t="n">
        <v>1630.121704101562</v>
      </c>
      <c r="I497" t="n">
        <v>9876.4580078125</v>
      </c>
      <c r="J497" t="n">
        <v>67.01125335693359</v>
      </c>
      <c r="K497" t="n">
        <v>1981.81396484375</v>
      </c>
    </row>
    <row r="498">
      <c r="A498" s="3" t="n">
        <v>45295</v>
      </c>
      <c r="B498" t="n">
        <v>84.55476379394531</v>
      </c>
      <c r="C498" t="n">
        <v>6696.62646484375</v>
      </c>
      <c r="D498" t="n">
        <v>21921.212890625</v>
      </c>
      <c r="E498" t="n">
        <v>3769.8076171875</v>
      </c>
      <c r="F498" t="n">
        <v>3336.982421875</v>
      </c>
      <c r="G498" t="n">
        <v>3614.1572265625</v>
      </c>
      <c r="H498" t="n">
        <v>1616.777465820312</v>
      </c>
      <c r="I498" t="n">
        <v>9815.3515625</v>
      </c>
      <c r="J498" t="n">
        <v>68.03055572509766</v>
      </c>
      <c r="K498" t="n">
        <v>1966.63720703125</v>
      </c>
    </row>
    <row r="499">
      <c r="A499" s="3" t="n">
        <v>45296</v>
      </c>
      <c r="B499" t="n">
        <v>84.34326171875</v>
      </c>
      <c r="C499" t="n">
        <v>6751.14013671875</v>
      </c>
      <c r="D499" t="n">
        <v>22118.94140625</v>
      </c>
      <c r="E499" t="n">
        <v>3785.478515625</v>
      </c>
      <c r="F499" t="n">
        <v>3336.982421875</v>
      </c>
      <c r="G499" t="n">
        <v>3653.852294921875</v>
      </c>
      <c r="H499" t="n">
        <v>1617.072875976562</v>
      </c>
      <c r="I499" t="n">
        <v>9817.0185546875</v>
      </c>
      <c r="J499" t="n">
        <v>68.42513275146484</v>
      </c>
      <c r="K499" t="n">
        <v>1963.36376953125</v>
      </c>
    </row>
    <row r="500">
      <c r="A500" s="3" t="n">
        <v>45299</v>
      </c>
      <c r="B500" t="n">
        <v>83.73225402832031</v>
      </c>
      <c r="C500" t="n">
        <v>6756.31591796875</v>
      </c>
      <c r="D500" t="n">
        <v>21899.666015625</v>
      </c>
      <c r="E500" t="n">
        <v>3792.50830078125</v>
      </c>
      <c r="F500" t="n">
        <v>3336.982421875</v>
      </c>
      <c r="G500" t="n">
        <v>3671.433349609375</v>
      </c>
      <c r="H500" t="n">
        <v>1591.615356445312</v>
      </c>
      <c r="I500" t="n">
        <v>9748.12109375</v>
      </c>
      <c r="J500" t="n">
        <v>69.51020812988281</v>
      </c>
      <c r="K500" t="n">
        <v>2021.392822265625</v>
      </c>
    </row>
    <row r="501">
      <c r="A501" s="3" t="n">
        <v>45300</v>
      </c>
      <c r="B501" t="n">
        <v>83.33274841308594</v>
      </c>
      <c r="C501" t="n">
        <v>6862.7802734375</v>
      </c>
      <c r="D501" t="n">
        <v>22180.30078125</v>
      </c>
      <c r="E501" t="n">
        <v>3779.034423828125</v>
      </c>
      <c r="F501" t="n">
        <v>3336.982421875</v>
      </c>
      <c r="G501" t="n">
        <v>3765.748779296875</v>
      </c>
      <c r="H501" t="n">
        <v>1605.156616210938</v>
      </c>
      <c r="I501" t="n">
        <v>9823.9755859375</v>
      </c>
      <c r="J501" t="n">
        <v>70.39798736572266</v>
      </c>
      <c r="K501" t="n">
        <v>2002.644897460938</v>
      </c>
    </row>
    <row r="502">
      <c r="A502" s="3" t="n">
        <v>45301</v>
      </c>
      <c r="B502" t="n">
        <v>82.41622161865234</v>
      </c>
      <c r="C502" t="n">
        <v>6823.93896484375</v>
      </c>
      <c r="D502" t="n">
        <v>22044.419921875</v>
      </c>
      <c r="E502" t="n">
        <v>3751.79345703125</v>
      </c>
      <c r="F502" t="n">
        <v>3336.982421875</v>
      </c>
      <c r="G502" t="n">
        <v>3789.14404296875</v>
      </c>
      <c r="H502" t="n">
        <v>1608.0126953125</v>
      </c>
      <c r="I502" t="n">
        <v>9810.353515625</v>
      </c>
      <c r="J502" t="n">
        <v>71.77897644042969</v>
      </c>
      <c r="K502" t="n">
        <v>2003.984008789062</v>
      </c>
    </row>
    <row r="503">
      <c r="A503" s="3" t="n">
        <v>45302</v>
      </c>
      <c r="B503" t="n">
        <v>83.00374603271484</v>
      </c>
      <c r="C503" t="n">
        <v>7061.05322265625</v>
      </c>
      <c r="D503" t="n">
        <v>22498.7578125</v>
      </c>
      <c r="E503" t="n">
        <v>3796.951171875</v>
      </c>
      <c r="F503" t="n">
        <v>3336.982421875</v>
      </c>
      <c r="G503" t="n">
        <v>3976.081298828125</v>
      </c>
      <c r="H503" t="n">
        <v>1603.925659179688</v>
      </c>
      <c r="I503" t="n">
        <v>9811.2353515625</v>
      </c>
      <c r="J503" t="n">
        <v>72.27218627929688</v>
      </c>
      <c r="K503" t="n">
        <v>2070.543701171875</v>
      </c>
    </row>
    <row r="504">
      <c r="A504" s="3" t="n">
        <v>45303</v>
      </c>
      <c r="B504" t="n">
        <v>83.02723693847656</v>
      </c>
      <c r="C504" t="n">
        <v>7064.052734375</v>
      </c>
      <c r="D504" t="n">
        <v>22643.36328125</v>
      </c>
      <c r="E504" t="n">
        <v>3779.425048828125</v>
      </c>
      <c r="F504" t="n">
        <v>3336.982421875</v>
      </c>
      <c r="G504" t="n">
        <v>4013.578369140625</v>
      </c>
      <c r="H504" t="n">
        <v>1599.789306640625</v>
      </c>
      <c r="I504" t="n">
        <v>9766.693359375</v>
      </c>
      <c r="J504" t="n">
        <v>70.62815093994141</v>
      </c>
      <c r="K504" t="n">
        <v>2069.00634765625</v>
      </c>
    </row>
    <row r="505">
      <c r="A505" s="3" t="n">
        <v>45306</v>
      </c>
      <c r="B505" t="n">
        <v>82.86273193359375</v>
      </c>
      <c r="C505" t="n">
        <v>7064.052734375</v>
      </c>
      <c r="D505" t="n">
        <v>22809.55859375</v>
      </c>
      <c r="E505" t="n">
        <v>3741.59033203125</v>
      </c>
      <c r="F505" t="n">
        <v>3336.982421875</v>
      </c>
      <c r="G505" t="n">
        <v>4003.734619140625</v>
      </c>
      <c r="H505" t="n">
        <v>1610.720825195312</v>
      </c>
      <c r="I505" t="n">
        <v>9885.5224609375</v>
      </c>
      <c r="J505" t="n">
        <v>70.62815093994141</v>
      </c>
      <c r="K505" t="n">
        <v>2005.323120117188</v>
      </c>
    </row>
    <row r="506">
      <c r="A506" s="3" t="n">
        <v>45307</v>
      </c>
      <c r="B506" t="n">
        <v>82.41622161865234</v>
      </c>
      <c r="C506" t="n">
        <v>7056.31298828125</v>
      </c>
      <c r="D506" t="n">
        <v>22515.375</v>
      </c>
      <c r="E506" t="n">
        <v>3702.730224609375</v>
      </c>
      <c r="F506" t="n">
        <v>3336.982421875</v>
      </c>
      <c r="G506" t="n">
        <v>4014.95166015625</v>
      </c>
      <c r="H506" t="n">
        <v>1595.75146484375</v>
      </c>
      <c r="I506" t="n">
        <v>9980.2421875</v>
      </c>
      <c r="J506" t="n">
        <v>71.91050720214844</v>
      </c>
      <c r="K506" t="n">
        <v>2017.276123046875</v>
      </c>
    </row>
    <row r="507">
      <c r="A507" s="3" t="n">
        <v>45308</v>
      </c>
      <c r="B507" t="n">
        <v>80.55967712402344</v>
      </c>
      <c r="C507" t="n">
        <v>6932.48388671875</v>
      </c>
      <c r="D507" t="n">
        <v>22341.041015625</v>
      </c>
      <c r="E507" t="n">
        <v>3662.50341796875</v>
      </c>
      <c r="F507" t="n">
        <v>3336.982421875</v>
      </c>
      <c r="G507" t="n">
        <v>4002.315185546875</v>
      </c>
      <c r="H507" t="n">
        <v>1573.4453125</v>
      </c>
      <c r="I507" t="n">
        <v>9851.025390625</v>
      </c>
      <c r="J507" t="n">
        <v>71.08848571777344</v>
      </c>
      <c r="K507" t="n">
        <v>2000.561889648438</v>
      </c>
    </row>
    <row r="508">
      <c r="A508" s="3" t="n">
        <v>45309</v>
      </c>
      <c r="B508" t="n">
        <v>81.57020568847656</v>
      </c>
      <c r="C508" t="n">
        <v>6852.81640625</v>
      </c>
      <c r="D508" t="n">
        <v>22238.10546875</v>
      </c>
      <c r="E508" t="n">
        <v>3603.96923828125</v>
      </c>
      <c r="F508" t="n">
        <v>3336.982421875</v>
      </c>
      <c r="G508" t="n">
        <v>4023.513427734375</v>
      </c>
      <c r="H508" t="n">
        <v>1592.698608398438</v>
      </c>
      <c r="I508" t="n">
        <v>9726.3642578125</v>
      </c>
      <c r="J508" t="n">
        <v>70.92407989501953</v>
      </c>
      <c r="K508" t="n">
        <v>1995.304565429688</v>
      </c>
    </row>
    <row r="509">
      <c r="A509" s="3" t="n">
        <v>45310</v>
      </c>
      <c r="B509" t="n">
        <v>81.00620269775391</v>
      </c>
      <c r="C509" t="n">
        <v>6904.041015625</v>
      </c>
      <c r="D509" t="n">
        <v>22599.158203125</v>
      </c>
      <c r="E509" t="n">
        <v>3612.0732421875</v>
      </c>
      <c r="F509" t="n">
        <v>3336.982421875</v>
      </c>
      <c r="G509" t="n">
        <v>4028.779052734375</v>
      </c>
      <c r="H509" t="n">
        <v>1630.417236328125</v>
      </c>
      <c r="I509" t="n">
        <v>9837.3046875</v>
      </c>
      <c r="J509" t="n">
        <v>72.04203033447266</v>
      </c>
      <c r="K509" t="n">
        <v>2020.599243164062</v>
      </c>
    </row>
    <row r="510">
      <c r="A510" s="3" t="n">
        <v>45314</v>
      </c>
      <c r="B510" t="n">
        <v>80.01917266845703</v>
      </c>
      <c r="C510" t="n">
        <v>6864.71533203125</v>
      </c>
      <c r="D510" t="n">
        <v>22199.994140625</v>
      </c>
      <c r="E510" t="n">
        <v>3531.277587890625</v>
      </c>
      <c r="F510" t="n">
        <v>3336.982421875</v>
      </c>
      <c r="G510" t="n">
        <v>4069.481201171875</v>
      </c>
      <c r="H510" t="n">
        <v>1570.9833984375</v>
      </c>
      <c r="I510" t="n">
        <v>9663.59375</v>
      </c>
      <c r="J510" t="n">
        <v>69.93766021728516</v>
      </c>
      <c r="K510" t="n">
        <v>1971.348999023438</v>
      </c>
    </row>
    <row r="511">
      <c r="A511" s="3" t="n">
        <v>45315</v>
      </c>
      <c r="B511" t="n">
        <v>80.18368530273438</v>
      </c>
      <c r="C511" t="n">
        <v>6977.85546875</v>
      </c>
      <c r="D511" t="n">
        <v>21877.6875</v>
      </c>
      <c r="E511" t="n">
        <v>3549.1455078125</v>
      </c>
      <c r="F511" t="n">
        <v>3336.982421875</v>
      </c>
      <c r="G511" t="n">
        <v>4059.820556640625</v>
      </c>
      <c r="H511" t="n">
        <v>1603.3837890625</v>
      </c>
      <c r="I511" t="n">
        <v>9788.79296875</v>
      </c>
      <c r="J511" t="n">
        <v>72.33795166015625</v>
      </c>
      <c r="K511" t="n">
        <v>1984.83935546875</v>
      </c>
    </row>
    <row r="512">
      <c r="A512" s="3" t="n">
        <v>45316</v>
      </c>
      <c r="B512" t="n">
        <v>79.78416442871094</v>
      </c>
      <c r="C512" t="n">
        <v>7349.97314453125</v>
      </c>
      <c r="D512" t="n">
        <v>22204.37890625</v>
      </c>
      <c r="E512" t="n">
        <v>3531.033447265625</v>
      </c>
      <c r="F512" t="n">
        <v>3336.982421875</v>
      </c>
      <c r="G512" t="n">
        <v>4067.603515625</v>
      </c>
      <c r="H512" t="n">
        <v>1610.671508789062</v>
      </c>
      <c r="I512" t="n">
        <v>9683.7333984375</v>
      </c>
      <c r="J512" t="n">
        <v>75.88909149169922</v>
      </c>
      <c r="K512" t="n">
        <v>1925.471313476562</v>
      </c>
    </row>
    <row r="513">
      <c r="A513" s="3" t="n">
        <v>45320</v>
      </c>
      <c r="B513" t="n">
        <v>81.64070129394531</v>
      </c>
      <c r="C513" t="n">
        <v>7302.85986328125</v>
      </c>
      <c r="D513" t="n">
        <v>22662.029296875</v>
      </c>
      <c r="E513" t="n">
        <v>3582.39111328125</v>
      </c>
      <c r="F513" t="n">
        <v>3336.982421875</v>
      </c>
      <c r="G513" t="n">
        <v>4206.19287109375</v>
      </c>
      <c r="H513" t="n">
        <v>1615.103271484375</v>
      </c>
      <c r="I513" t="n">
        <v>9791.9296875</v>
      </c>
      <c r="J513" t="n">
        <v>76.54671478271484</v>
      </c>
      <c r="K513" t="n">
        <v>1948.881225585938</v>
      </c>
    </row>
    <row r="514">
      <c r="A514" s="3" t="n">
        <v>45321</v>
      </c>
      <c r="B514" t="n">
        <v>81.14719390869141</v>
      </c>
      <c r="C514" t="n">
        <v>7319.88671875</v>
      </c>
      <c r="D514" t="n">
        <v>23272.814453125</v>
      </c>
      <c r="E514" t="n">
        <v>3617.248046875</v>
      </c>
      <c r="F514" t="n">
        <v>3336.982421875</v>
      </c>
      <c r="G514" t="n">
        <v>4201.47705078125</v>
      </c>
      <c r="H514" t="n">
        <v>1595.75146484375</v>
      </c>
      <c r="I514" t="n">
        <v>9752.97265625</v>
      </c>
      <c r="J514" t="n">
        <v>75.13282775878906</v>
      </c>
      <c r="K514" t="n">
        <v>1941.83837890625</v>
      </c>
    </row>
    <row r="515">
      <c r="A515" s="3" t="n">
        <v>45322</v>
      </c>
      <c r="B515" t="n">
        <v>82.67472076416016</v>
      </c>
      <c r="C515" t="n">
        <v>7417.7412109375</v>
      </c>
      <c r="D515" t="n">
        <v>22973.318359375</v>
      </c>
      <c r="E515" t="n">
        <v>3748.9130859375</v>
      </c>
      <c r="F515" t="n">
        <v>3336.982421875</v>
      </c>
      <c r="G515" t="n">
        <v>4231.87744140625</v>
      </c>
      <c r="H515" t="n">
        <v>1626.477905273438</v>
      </c>
      <c r="I515" t="n">
        <v>9983.5263671875</v>
      </c>
      <c r="J515" t="n">
        <v>74.47521209716797</v>
      </c>
      <c r="K515" t="n">
        <v>1985.236206054688</v>
      </c>
    </row>
    <row r="516">
      <c r="A516" s="3" t="n">
        <v>45323</v>
      </c>
      <c r="B516" t="n">
        <v>82.13421630859375</v>
      </c>
      <c r="C516" t="n">
        <v>7406.32568359375</v>
      </c>
      <c r="D516" t="n">
        <v>23082.052734375</v>
      </c>
      <c r="E516" t="n">
        <v>3840.30224609375</v>
      </c>
      <c r="F516" t="n">
        <v>3336.982421875</v>
      </c>
      <c r="G516" t="n">
        <v>4199.96630859375</v>
      </c>
      <c r="H516" t="n">
        <v>1626.084106445312</v>
      </c>
      <c r="I516" t="n">
        <v>10425.5712890625</v>
      </c>
      <c r="J516" t="n">
        <v>75.75757598876953</v>
      </c>
      <c r="K516" t="n">
        <v>1979.185302734375</v>
      </c>
    </row>
    <row r="517">
      <c r="A517" s="3" t="n">
        <v>45324</v>
      </c>
      <c r="B517" t="n">
        <v>81.80520629882812</v>
      </c>
      <c r="C517" t="n">
        <v>7486.08935546875</v>
      </c>
      <c r="D517" t="n">
        <v>23352.111328125</v>
      </c>
      <c r="E517" t="n">
        <v>3735.195068359375</v>
      </c>
      <c r="F517" t="n">
        <v>3336.982421875</v>
      </c>
      <c r="G517" t="n">
        <v>4319.55419921875</v>
      </c>
      <c r="H517" t="n">
        <v>1635.538330078125</v>
      </c>
      <c r="I517" t="n">
        <v>10442.7216796875</v>
      </c>
      <c r="J517" t="n">
        <v>76.18502044677734</v>
      </c>
      <c r="K517" t="n">
        <v>2028.832397460938</v>
      </c>
    </row>
    <row r="518">
      <c r="A518" s="3" t="n">
        <v>45327</v>
      </c>
      <c r="B518" t="n">
        <v>84.24925994873047</v>
      </c>
      <c r="C518" t="n">
        <v>7408.744140625</v>
      </c>
      <c r="D518" t="n">
        <v>23553.251953125</v>
      </c>
      <c r="E518" t="n">
        <v>3798.07373046875</v>
      </c>
      <c r="F518" t="n">
        <v>3336.982421875</v>
      </c>
      <c r="G518" t="n">
        <v>4346.4296875</v>
      </c>
      <c r="H518" t="n">
        <v>1677.6884765625</v>
      </c>
      <c r="I518" t="n">
        <v>10220.3505859375</v>
      </c>
      <c r="J518" t="n">
        <v>76.97416687011719</v>
      </c>
      <c r="K518" t="n">
        <v>2007.852661132812</v>
      </c>
    </row>
    <row r="519">
      <c r="A519" s="3" t="n">
        <v>45328</v>
      </c>
      <c r="B519" t="n">
        <v>84.57826995849609</v>
      </c>
      <c r="C519" t="n">
        <v>7468.869140625</v>
      </c>
      <c r="D519" t="n">
        <v>24263.220703125</v>
      </c>
      <c r="E519" t="n">
        <v>3851.43310546875</v>
      </c>
      <c r="F519" t="n">
        <v>3336.982421875</v>
      </c>
      <c r="G519" t="n">
        <v>4380.126953125</v>
      </c>
      <c r="H519" t="n">
        <v>1701.422729492188</v>
      </c>
      <c r="I519" t="n">
        <v>10628.3408203125</v>
      </c>
      <c r="J519" t="n">
        <v>78.09210968017578</v>
      </c>
      <c r="K519" t="n">
        <v>2031.0146484375</v>
      </c>
    </row>
    <row r="520">
      <c r="A520" s="3" t="n">
        <v>45329</v>
      </c>
      <c r="B520" t="n">
        <v>83.5677490234375</v>
      </c>
      <c r="C520" t="n">
        <v>7450.97216796875</v>
      </c>
      <c r="D520" t="n">
        <v>24586.548828125</v>
      </c>
      <c r="E520" t="n">
        <v>3834.88330078125</v>
      </c>
      <c r="F520" t="n">
        <v>3336.982421875</v>
      </c>
      <c r="G520" t="n">
        <v>4389.19189453125</v>
      </c>
      <c r="H520" t="n">
        <v>1694.87353515625</v>
      </c>
      <c r="I520" t="n">
        <v>10717.376953125</v>
      </c>
      <c r="J520" t="n">
        <v>80.42665863037109</v>
      </c>
      <c r="K520" t="n">
        <v>2047.332153320312</v>
      </c>
    </row>
    <row r="521">
      <c r="A521" s="3" t="n">
        <v>45330</v>
      </c>
      <c r="B521" t="n">
        <v>82.72174072265625</v>
      </c>
      <c r="C521" t="n">
        <v>7504.5185546875</v>
      </c>
      <c r="D521" t="n">
        <v>24660.533203125</v>
      </c>
      <c r="E521" t="n">
        <v>3717.3759765625</v>
      </c>
      <c r="F521" t="n">
        <v>3336.982421875</v>
      </c>
      <c r="G521" t="n">
        <v>4402.5146484375</v>
      </c>
      <c r="H521" t="n">
        <v>1660.306518554688</v>
      </c>
      <c r="I521" t="n">
        <v>10529.40625</v>
      </c>
      <c r="J521" t="n">
        <v>78.78260803222656</v>
      </c>
      <c r="K521" t="n">
        <v>2017.375366210938</v>
      </c>
    </row>
    <row r="522">
      <c r="A522" s="3" t="n">
        <v>45331</v>
      </c>
      <c r="B522" t="n">
        <v>81.52320098876953</v>
      </c>
      <c r="C522" t="n">
        <v>7531.2197265625</v>
      </c>
      <c r="D522" t="n">
        <v>24814.642578125</v>
      </c>
      <c r="E522" t="n">
        <v>3750.231201171875</v>
      </c>
      <c r="F522" t="n">
        <v>3336.982421875</v>
      </c>
      <c r="G522" t="n">
        <v>4494.95361328125</v>
      </c>
      <c r="H522" t="n">
        <v>1621.406127929688</v>
      </c>
      <c r="I522" t="n">
        <v>10518.576171875</v>
      </c>
      <c r="J522" t="n">
        <v>79.73615264892578</v>
      </c>
      <c r="K522" t="n">
        <v>2021.1943359375</v>
      </c>
    </row>
    <row r="523">
      <c r="A523" s="3" t="n">
        <v>45334</v>
      </c>
      <c r="B523" t="n">
        <v>80.53619384765625</v>
      </c>
      <c r="C523" t="n">
        <v>7574.8505859375</v>
      </c>
      <c r="D523" t="n">
        <v>24600.92578125</v>
      </c>
      <c r="E523" t="n">
        <v>3780.4013671875</v>
      </c>
      <c r="F523" t="n">
        <v>3336.982421875</v>
      </c>
      <c r="G523" t="n">
        <v>4292.2666015625</v>
      </c>
      <c r="H523" t="n">
        <v>1635.24267578125</v>
      </c>
      <c r="I523" t="n">
        <v>10495.888671875</v>
      </c>
      <c r="J523" t="n">
        <v>75.23146820068359</v>
      </c>
      <c r="K523" t="n">
        <v>2019.359252929688</v>
      </c>
    </row>
    <row r="524">
      <c r="A524" s="3" t="n">
        <v>45335</v>
      </c>
      <c r="B524" t="n">
        <v>81.28820037841797</v>
      </c>
      <c r="C524" t="n">
        <v>7659.451171875</v>
      </c>
      <c r="D524" t="n">
        <v>25636.951171875</v>
      </c>
      <c r="E524" t="n">
        <v>3763.168212890625</v>
      </c>
      <c r="F524" t="n">
        <v>3336.982421875</v>
      </c>
      <c r="G524" t="n">
        <v>4344.7353515625</v>
      </c>
      <c r="H524" t="n">
        <v>1621.750854492188</v>
      </c>
      <c r="I524" t="n">
        <v>10578.9951171875</v>
      </c>
      <c r="J524" t="n">
        <v>75.92197418212891</v>
      </c>
      <c r="K524" t="n">
        <v>2027.790771484375</v>
      </c>
    </row>
    <row r="525">
      <c r="A525" s="3" t="n">
        <v>45336</v>
      </c>
      <c r="B525" t="n">
        <v>81.61720275878906</v>
      </c>
      <c r="C525" t="n">
        <v>7819.94580078125</v>
      </c>
      <c r="D525" t="n">
        <v>26708.021484375</v>
      </c>
      <c r="E525" t="n">
        <v>3809.39990234375</v>
      </c>
      <c r="F525" t="n">
        <v>4402.37548828125</v>
      </c>
      <c r="G525" t="n">
        <v>4408.14697265625</v>
      </c>
      <c r="H525" t="n">
        <v>1631.894409179688</v>
      </c>
      <c r="I525" t="n">
        <v>10807.78515625</v>
      </c>
      <c r="J525" t="n">
        <v>75.00131225585938</v>
      </c>
      <c r="K525" t="n">
        <v>2071.138916015625</v>
      </c>
    </row>
    <row r="526">
      <c r="A526" s="3" t="n">
        <v>45337</v>
      </c>
      <c r="B526" t="n">
        <v>82.01671600341797</v>
      </c>
      <c r="C526" t="n">
        <v>7858.400390625</v>
      </c>
      <c r="D526" t="n">
        <v>27249.546875</v>
      </c>
      <c r="E526" t="n">
        <v>3824.045654296875</v>
      </c>
      <c r="F526" t="n">
        <v>4945.97265625</v>
      </c>
      <c r="G526" t="n">
        <v>4410.80224609375</v>
      </c>
      <c r="H526" t="n">
        <v>1738.2548828125</v>
      </c>
      <c r="I526" t="n">
        <v>10868.8408203125</v>
      </c>
      <c r="J526" t="n">
        <v>74.47521209716797</v>
      </c>
      <c r="K526" t="n">
        <v>2076.148193359375</v>
      </c>
    </row>
    <row r="527">
      <c r="A527" s="3" t="n">
        <v>45338</v>
      </c>
      <c r="B527" t="n">
        <v>81.87570953369141</v>
      </c>
      <c r="C527" t="n">
        <v>8053.81982421875</v>
      </c>
      <c r="D527" t="n">
        <v>27614.060546875</v>
      </c>
      <c r="E527" t="n">
        <v>3835.859619140625</v>
      </c>
      <c r="F527" t="n">
        <v>5204.78076171875</v>
      </c>
      <c r="G527" t="n">
        <v>4481.6298828125</v>
      </c>
      <c r="H527" t="n">
        <v>1807.684692382812</v>
      </c>
      <c r="I527" t="n">
        <v>11153.1982421875</v>
      </c>
      <c r="J527" t="n">
        <v>75.00131225585938</v>
      </c>
      <c r="K527" t="n">
        <v>2121.52978515625</v>
      </c>
    </row>
    <row r="528">
      <c r="A528" s="3" t="n">
        <v>45341</v>
      </c>
      <c r="B528" t="n">
        <v>80.93568420410156</v>
      </c>
      <c r="C528" t="n">
        <v>8232.4541015625</v>
      </c>
      <c r="D528" t="n">
        <v>28262.033203125</v>
      </c>
      <c r="E528" t="n">
        <v>3810.669189453125</v>
      </c>
      <c r="F528" t="n">
        <v>5692.38525390625</v>
      </c>
      <c r="G528" t="n">
        <v>4443.44580078125</v>
      </c>
      <c r="H528" t="n">
        <v>1820.4873046875</v>
      </c>
      <c r="I528" t="n">
        <v>11254.0927734375</v>
      </c>
      <c r="J528" t="n">
        <v>74.40945434570312</v>
      </c>
      <c r="K528" t="n">
        <v>2103.32763671875</v>
      </c>
    </row>
    <row r="529">
      <c r="A529" s="3" t="n">
        <v>45342</v>
      </c>
      <c r="B529" t="n">
        <v>81.28820037841797</v>
      </c>
      <c r="C529" t="n">
        <v>8024.9423828125</v>
      </c>
      <c r="D529" t="n">
        <v>28412.73046875</v>
      </c>
      <c r="E529" t="n">
        <v>3737.684814453125</v>
      </c>
      <c r="F529" t="n">
        <v>6022.6640625</v>
      </c>
      <c r="G529" t="n">
        <v>4270.1533203125</v>
      </c>
      <c r="H529" t="n">
        <v>1825.509887695312</v>
      </c>
      <c r="I529" t="n">
        <v>11217.9296875</v>
      </c>
      <c r="J529" t="n">
        <v>74.63961029052734</v>
      </c>
      <c r="K529" t="n">
        <v>2101.1455078125</v>
      </c>
    </row>
    <row r="530">
      <c r="A530" s="3" t="n">
        <v>45343</v>
      </c>
      <c r="B530" t="n">
        <v>80.51268768310547</v>
      </c>
      <c r="C530" t="n">
        <v>7964.04296875</v>
      </c>
      <c r="D530" t="n">
        <v>27346.1953125</v>
      </c>
      <c r="E530" t="n">
        <v>3745.739990234375</v>
      </c>
      <c r="F530" t="n">
        <v>5743.74853515625</v>
      </c>
      <c r="G530" t="n">
        <v>4243.484375</v>
      </c>
      <c r="H530" t="n">
        <v>1831.418701171875</v>
      </c>
      <c r="I530" t="n">
        <v>11236.94140625</v>
      </c>
      <c r="J530" t="n">
        <v>74.37657165527344</v>
      </c>
      <c r="K530" t="n">
        <v>2076.644287109375</v>
      </c>
    </row>
    <row r="531">
      <c r="A531" s="3" t="n">
        <v>45344</v>
      </c>
      <c r="B531" t="n">
        <v>81.31170654296875</v>
      </c>
      <c r="C531" t="n">
        <v>8221.5703125</v>
      </c>
      <c r="D531" t="n">
        <v>27726.205078125</v>
      </c>
      <c r="E531" t="n">
        <v>3858.072509765625</v>
      </c>
      <c r="F531" t="n">
        <v>5934.17138671875</v>
      </c>
      <c r="G531" t="n">
        <v>4206.3349609375</v>
      </c>
      <c r="H531" t="n">
        <v>1881.348999023438</v>
      </c>
      <c r="I531" t="n">
        <v>11425.0595703125</v>
      </c>
      <c r="J531" t="n">
        <v>75.03419494628906</v>
      </c>
      <c r="K531" t="n">
        <v>2111.51123046875</v>
      </c>
    </row>
    <row r="532">
      <c r="A532" s="3" t="n">
        <v>45345</v>
      </c>
      <c r="B532" t="n">
        <v>81.78170776367188</v>
      </c>
      <c r="C532" t="n">
        <v>8162.07421875</v>
      </c>
      <c r="D532" t="n">
        <v>27766.263671875</v>
      </c>
      <c r="E532" t="n">
        <v>3834.297607421875</v>
      </c>
      <c r="F532" t="n">
        <v>5853.34326171875</v>
      </c>
      <c r="G532" t="n">
        <v>4228.88671875</v>
      </c>
      <c r="H532" t="n">
        <v>1900.651489257812</v>
      </c>
      <c r="I532" t="n">
        <v>11305.2998046875</v>
      </c>
      <c r="J532" t="n">
        <v>76.05350494384766</v>
      </c>
      <c r="K532" t="n">
        <v>2098.91357421875</v>
      </c>
    </row>
    <row r="533">
      <c r="A533" s="3" t="n">
        <v>45348</v>
      </c>
      <c r="B533" t="n">
        <v>81.78170776367188</v>
      </c>
      <c r="C533" t="n">
        <v>8172.7646484375</v>
      </c>
      <c r="D533" t="n">
        <v>28250.162109375</v>
      </c>
      <c r="E533" t="n">
        <v>3859.585693359375</v>
      </c>
      <c r="F533" t="n">
        <v>5981.1552734375</v>
      </c>
      <c r="G533" t="n">
        <v>4207.22412109375</v>
      </c>
      <c r="H533" t="n">
        <v>1900.503784179688</v>
      </c>
      <c r="I533" t="n">
        <v>11238.0693359375</v>
      </c>
      <c r="J533" t="n">
        <v>75.88909149169922</v>
      </c>
      <c r="K533" t="n">
        <v>2144.692138671875</v>
      </c>
    </row>
    <row r="534">
      <c r="A534" s="3" t="n">
        <v>45349</v>
      </c>
      <c r="B534" t="n">
        <v>81.78170776367188</v>
      </c>
      <c r="C534" t="n">
        <v>8187.75927734375</v>
      </c>
      <c r="D534" t="n">
        <v>28341.177734375</v>
      </c>
      <c r="E534" t="n">
        <v>3908.209716796875</v>
      </c>
      <c r="F534" t="n">
        <v>6053.02392578125</v>
      </c>
      <c r="G534" t="n">
        <v>4145.41748046875</v>
      </c>
      <c r="H534" t="n">
        <v>1920.988037109375</v>
      </c>
      <c r="I534" t="n">
        <v>11271.0478515625</v>
      </c>
      <c r="J534" t="n">
        <v>75.85620880126953</v>
      </c>
      <c r="K534" t="n">
        <v>2115.97509765625</v>
      </c>
    </row>
    <row r="535">
      <c r="A535" s="3" t="n">
        <v>45350</v>
      </c>
      <c r="B535" t="n">
        <v>79.57266998291016</v>
      </c>
      <c r="C535" t="n">
        <v>7921.86328125</v>
      </c>
      <c r="D535" t="n">
        <v>27813.048828125</v>
      </c>
      <c r="E535" t="n">
        <v>3772.49267578125</v>
      </c>
      <c r="F535" t="n">
        <v>6403.06201171875</v>
      </c>
      <c r="G535" t="n">
        <v>4093.951416015625</v>
      </c>
      <c r="H535" t="n">
        <v>1872.781127929688</v>
      </c>
      <c r="I535" t="n">
        <v>10930.142578125</v>
      </c>
      <c r="J535" t="n">
        <v>77.96059417724609</v>
      </c>
      <c r="K535" t="n">
        <v>2077.685791015625</v>
      </c>
    </row>
    <row r="536">
      <c r="A536" s="3" t="n">
        <v>45351</v>
      </c>
      <c r="B536" t="n">
        <v>79.85466766357422</v>
      </c>
      <c r="C536" t="n">
        <v>7651.66357421875</v>
      </c>
      <c r="D536" t="n">
        <v>28071.56640625</v>
      </c>
      <c r="E536" t="n">
        <v>3702.82763671875</v>
      </c>
      <c r="F536" t="n">
        <v>6717.712890625</v>
      </c>
      <c r="G536" t="n">
        <v>4142.095703125</v>
      </c>
      <c r="H536" t="n">
        <v>1903.064453125</v>
      </c>
      <c r="I536" t="n">
        <v>11062.9853515625</v>
      </c>
      <c r="J536" t="n">
        <v>78.38803863525391</v>
      </c>
      <c r="K536" t="n">
        <v>2121.976318359375</v>
      </c>
    </row>
    <row r="537">
      <c r="A537" s="3" t="n">
        <v>45352</v>
      </c>
      <c r="B537" t="n">
        <v>80.81818389892578</v>
      </c>
      <c r="C537" t="n">
        <v>7778.10498046875</v>
      </c>
      <c r="D537" t="n">
        <v>28414.078125</v>
      </c>
      <c r="E537" t="n">
        <v>3752.769775390625</v>
      </c>
      <c r="F537" t="n">
        <v>6761.76025390625</v>
      </c>
      <c r="G537" t="n">
        <v>4217.51708984375</v>
      </c>
      <c r="H537" t="n">
        <v>1942.998657226562</v>
      </c>
      <c r="I537" t="n">
        <v>11388.9462890625</v>
      </c>
      <c r="J537" t="n">
        <v>78.51956176757812</v>
      </c>
      <c r="K537" t="n">
        <v>2224.5439453125</v>
      </c>
    </row>
    <row r="538">
      <c r="A538" s="3" t="n">
        <v>45355</v>
      </c>
      <c r="B538" t="n">
        <v>80.86519622802734</v>
      </c>
      <c r="C538" t="n">
        <v>7939.90576171875</v>
      </c>
      <c r="D538" t="n">
        <v>28780.9921875</v>
      </c>
      <c r="E538" t="n">
        <v>3662.844970703125</v>
      </c>
      <c r="F538" t="n">
        <v>6446.9599609375</v>
      </c>
      <c r="G538" t="n">
        <v>4315.396484375</v>
      </c>
      <c r="H538" t="n">
        <v>1891.88671875</v>
      </c>
      <c r="I538" t="n">
        <v>11362.681640625</v>
      </c>
      <c r="J538" t="n">
        <v>78.65108489990234</v>
      </c>
      <c r="K538" t="n">
        <v>2214.376220703125</v>
      </c>
    </row>
    <row r="539">
      <c r="A539" s="3" t="n">
        <v>45356</v>
      </c>
      <c r="B539" t="n">
        <v>80.79468536376953</v>
      </c>
      <c r="C539" t="n">
        <v>8079.64990234375</v>
      </c>
      <c r="D539" t="n">
        <v>29502.15234375</v>
      </c>
      <c r="E539" t="n">
        <v>3702.339599609375</v>
      </c>
      <c r="F539" t="n">
        <v>6398.3837890625</v>
      </c>
      <c r="G539" t="n">
        <v>4295.09033203125</v>
      </c>
      <c r="H539" t="n">
        <v>1909.810302734375</v>
      </c>
      <c r="I539" t="n">
        <v>11437.6044921875</v>
      </c>
      <c r="J539" t="n">
        <v>82.49815368652344</v>
      </c>
      <c r="K539" t="n">
        <v>2262.53515625</v>
      </c>
    </row>
    <row r="540">
      <c r="A540" s="3" t="n">
        <v>45357</v>
      </c>
      <c r="B540" t="n">
        <v>80.23068237304688</v>
      </c>
      <c r="C540" t="n">
        <v>8325.4228515625</v>
      </c>
      <c r="D540" t="n">
        <v>29563.666015625</v>
      </c>
      <c r="E540" t="n">
        <v>3703.60888671875</v>
      </c>
      <c r="F540" t="n">
        <v>5873.35107421875</v>
      </c>
      <c r="G540" t="n">
        <v>4337.48046875</v>
      </c>
      <c r="H540" t="n">
        <v>1940.733642578125</v>
      </c>
      <c r="I540" t="n">
        <v>11336.1220703125</v>
      </c>
      <c r="J540" t="n">
        <v>79.47310638427734</v>
      </c>
      <c r="K540" t="n">
        <v>2261.642822265625</v>
      </c>
    </row>
    <row r="541">
      <c r="A541" s="3" t="n">
        <v>45358</v>
      </c>
      <c r="B541" t="n">
        <v>80.39517974853516</v>
      </c>
      <c r="C541" t="n">
        <v>8589.7705078125</v>
      </c>
      <c r="D541" t="n">
        <v>28965.185546875</v>
      </c>
      <c r="E541" t="n">
        <v>3695.8466796875</v>
      </c>
      <c r="F541" t="n">
        <v>6460.64697265625</v>
      </c>
      <c r="G541" t="n">
        <v>4353.94873046875</v>
      </c>
      <c r="H541" t="n">
        <v>1868.743408203125</v>
      </c>
      <c r="I541" t="n">
        <v>11280.259765625</v>
      </c>
      <c r="J541" t="n">
        <v>78.22364044189453</v>
      </c>
      <c r="K541" t="n">
        <v>2241.506103515625</v>
      </c>
    </row>
    <row r="542">
      <c r="A542" s="3" t="n">
        <v>45362</v>
      </c>
      <c r="B542" t="n">
        <v>79.71366119384766</v>
      </c>
      <c r="C542" t="n">
        <v>8377.2763671875</v>
      </c>
      <c r="D542" t="n">
        <v>28896.654296875</v>
      </c>
      <c r="E542" t="n">
        <v>3694.528564453125</v>
      </c>
      <c r="F542" t="n">
        <v>6717.0166015625</v>
      </c>
      <c r="G542" t="n">
        <v>4371.54150390625</v>
      </c>
      <c r="H542" t="n">
        <v>1865.591918945312</v>
      </c>
      <c r="I542" t="n">
        <v>11168.0458984375</v>
      </c>
      <c r="J542" t="n">
        <v>76.48094940185547</v>
      </c>
      <c r="K542" t="n">
        <v>2250.086669921875</v>
      </c>
    </row>
    <row r="543">
      <c r="A543" s="3" t="n">
        <v>45363</v>
      </c>
      <c r="B543" t="n">
        <v>78.63263702392578</v>
      </c>
      <c r="C543" t="n">
        <v>8249.8681640625</v>
      </c>
      <c r="D543" t="n">
        <v>28937.6953125</v>
      </c>
      <c r="E543" t="n">
        <v>3720.744384765625</v>
      </c>
      <c r="F543" t="n">
        <v>6440.24072265625</v>
      </c>
      <c r="G543" t="n">
        <v>4359.56396484375</v>
      </c>
      <c r="H543" t="n">
        <v>1866.3798828125</v>
      </c>
      <c r="I543" t="n">
        <v>11280.11328125</v>
      </c>
      <c r="J543" t="n">
        <v>76.28366088867188</v>
      </c>
      <c r="K543" t="n">
        <v>2224.5439453125</v>
      </c>
    </row>
    <row r="544">
      <c r="A544" s="3" t="n">
        <v>45364</v>
      </c>
      <c r="B544" t="n">
        <v>75.10756683349609</v>
      </c>
      <c r="C544" t="n">
        <v>8111.720703125</v>
      </c>
      <c r="D544" t="n">
        <v>27786.294921875</v>
      </c>
      <c r="E544" t="n">
        <v>3647.32080078125</v>
      </c>
      <c r="F544" t="n">
        <v>5832.7880859375</v>
      </c>
      <c r="G544" t="n">
        <v>4222.19580078125</v>
      </c>
      <c r="H544" t="n">
        <v>1825.55908203125</v>
      </c>
      <c r="I544" t="n">
        <v>11162.7548828125</v>
      </c>
      <c r="J544" t="n">
        <v>72.469482421875</v>
      </c>
      <c r="K544" t="n">
        <v>2128.969482421875</v>
      </c>
    </row>
    <row r="545">
      <c r="A545" s="3" t="n">
        <v>45365</v>
      </c>
      <c r="B545" t="n">
        <v>77.12860870361328</v>
      </c>
      <c r="C545" t="n">
        <v>8110.4140625</v>
      </c>
      <c r="D545" t="n">
        <v>28867.001953125</v>
      </c>
      <c r="E545" t="n">
        <v>3683.54443359375</v>
      </c>
      <c r="F545" t="n">
        <v>6067.90576171875</v>
      </c>
      <c r="G545" t="n">
        <v>4374.90966796875</v>
      </c>
      <c r="H545" t="n">
        <v>1861.849731445312</v>
      </c>
      <c r="I545" t="n">
        <v>11176.9150390625</v>
      </c>
      <c r="J545" t="n">
        <v>73.98200225830078</v>
      </c>
      <c r="K545" t="n">
        <v>2132.490966796875</v>
      </c>
    </row>
    <row r="546">
      <c r="A546" s="3" t="n">
        <v>45366</v>
      </c>
      <c r="B546" t="n">
        <v>76.07109069824219</v>
      </c>
      <c r="C546" t="n">
        <v>8078.63427734375</v>
      </c>
      <c r="D546" t="n">
        <v>29034.455078125</v>
      </c>
      <c r="E546" t="n">
        <v>3657.181884765625</v>
      </c>
      <c r="F546" t="n">
        <v>6504.69384765625</v>
      </c>
      <c r="G546" t="n">
        <v>4290.6923828125</v>
      </c>
      <c r="H546" t="n">
        <v>1772.181884765625</v>
      </c>
      <c r="I546" t="n">
        <v>11247.52734375</v>
      </c>
      <c r="J546" t="n">
        <v>73.22573089599609</v>
      </c>
      <c r="K546" t="n">
        <v>2049.81201171875</v>
      </c>
    </row>
    <row r="547">
      <c r="A547" s="3" t="n">
        <v>45369</v>
      </c>
      <c r="B547" t="n">
        <v>76.44709014892578</v>
      </c>
      <c r="C547" t="n">
        <v>8244.1591796875</v>
      </c>
      <c r="D547" t="n">
        <v>29272.796875</v>
      </c>
      <c r="E547" t="n">
        <v>3612.317138671875</v>
      </c>
      <c r="F547" t="n">
        <v>6841.84130859375</v>
      </c>
      <c r="G547" t="n">
        <v>4261.5908203125</v>
      </c>
      <c r="H547" t="n">
        <v>1827.87353515625</v>
      </c>
      <c r="I547" t="n">
        <v>11403.9892578125</v>
      </c>
      <c r="J547" t="n">
        <v>74.21216583251953</v>
      </c>
      <c r="K547" t="n">
        <v>2015.093872070312</v>
      </c>
    </row>
    <row r="548">
      <c r="A548" s="3" t="n">
        <v>45370</v>
      </c>
      <c r="B548" t="n">
        <v>76.04758453369141</v>
      </c>
      <c r="C548" t="n">
        <v>8358.7021484375</v>
      </c>
      <c r="D548" t="n">
        <v>29206.619140625</v>
      </c>
      <c r="E548" t="n">
        <v>3629.062255859375</v>
      </c>
      <c r="F548" t="n">
        <v>6897.435546875</v>
      </c>
      <c r="G548" t="n">
        <v>4249.94091796875</v>
      </c>
      <c r="H548" t="n">
        <v>1815.907958984375</v>
      </c>
      <c r="I548" t="n">
        <v>11365.5224609375</v>
      </c>
      <c r="J548" t="n">
        <v>73.09422302246094</v>
      </c>
      <c r="K548" t="n">
        <v>2033.3681640625</v>
      </c>
    </row>
    <row r="549">
      <c r="A549" s="3" t="n">
        <v>45371</v>
      </c>
      <c r="B549" t="n">
        <v>75.93009185791016</v>
      </c>
      <c r="C549" t="n">
        <v>8354.251953125</v>
      </c>
      <c r="D549" t="n">
        <v>29327.876953125</v>
      </c>
      <c r="E549" t="n">
        <v>3782.110107421875</v>
      </c>
      <c r="F549" t="n">
        <v>6835.3212890625</v>
      </c>
      <c r="G549" t="n">
        <v>4220.65234375</v>
      </c>
      <c r="H549" t="n">
        <v>1816.400268554688</v>
      </c>
      <c r="I549" t="n">
        <v>11702.75390625</v>
      </c>
      <c r="J549" t="n">
        <v>73.71894836425781</v>
      </c>
      <c r="K549" t="n">
        <v>2026.546264648438</v>
      </c>
    </row>
    <row r="550">
      <c r="A550" s="3" t="n">
        <v>45372</v>
      </c>
      <c r="B550" t="n">
        <v>78.421142578125</v>
      </c>
      <c r="C550" t="n">
        <v>8465.5048828125</v>
      </c>
      <c r="D550" t="n">
        <v>29520.169921875</v>
      </c>
      <c r="E550" t="n">
        <v>3826.388916015625</v>
      </c>
      <c r="F550" t="n">
        <v>7033.6083984375</v>
      </c>
      <c r="G550" t="n">
        <v>4229.49462890625</v>
      </c>
      <c r="H550" t="n">
        <v>1837.524658203125</v>
      </c>
      <c r="I550" t="n">
        <v>11670.4130859375</v>
      </c>
      <c r="J550" t="n">
        <v>75.79045104980469</v>
      </c>
      <c r="K550" t="n">
        <v>2046.563354492188</v>
      </c>
    </row>
    <row r="551">
      <c r="A551" s="3" t="n">
        <v>45373</v>
      </c>
      <c r="B551" t="n">
        <v>78.32713317871094</v>
      </c>
      <c r="C551" t="n">
        <v>8653.8134765625</v>
      </c>
      <c r="D551" t="n">
        <v>29630.576171875</v>
      </c>
      <c r="E551" t="n">
        <v>3894.198486328125</v>
      </c>
      <c r="F551" t="n">
        <v>7132.70166015625</v>
      </c>
      <c r="G551" t="n">
        <v>4383.05126953125</v>
      </c>
      <c r="H551" t="n">
        <v>1850.278076171875</v>
      </c>
      <c r="I551" t="n">
        <v>12091.38671875</v>
      </c>
      <c r="J551" t="n">
        <v>76.48094940185547</v>
      </c>
      <c r="K551" t="n">
        <v>2042.330932617188</v>
      </c>
    </row>
    <row r="552">
      <c r="A552" s="3" t="n">
        <v>45377</v>
      </c>
      <c r="B552" t="n">
        <v>79.24365997314453</v>
      </c>
      <c r="C552" t="n">
        <v>8668.6142578125</v>
      </c>
      <c r="D552" t="n">
        <v>30123.115234375</v>
      </c>
      <c r="E552" t="n">
        <v>3818.724609375</v>
      </c>
      <c r="F552" t="n">
        <v>7242.14794921875</v>
      </c>
      <c r="G552" t="n">
        <v>4371.02685546875</v>
      </c>
      <c r="H552" t="n">
        <v>1835.653442382812</v>
      </c>
      <c r="I552" t="n">
        <v>12005.9765625</v>
      </c>
      <c r="J552" t="n">
        <v>77.10568237304688</v>
      </c>
      <c r="K552" t="n">
        <v>2074.34814453125</v>
      </c>
    </row>
    <row r="553">
      <c r="A553" s="3" t="n">
        <v>45378</v>
      </c>
      <c r="B553" t="n">
        <v>79.43165588378906</v>
      </c>
      <c r="C553" t="n">
        <v>8863.9853515625</v>
      </c>
      <c r="D553" t="n">
        <v>29790.517578125</v>
      </c>
      <c r="E553" t="n">
        <v>3821.360595703125</v>
      </c>
      <c r="F553" t="n">
        <v>7154.00390625</v>
      </c>
      <c r="G553" t="n">
        <v>4278.76171875</v>
      </c>
      <c r="H553" t="n">
        <v>1852.592407226562</v>
      </c>
      <c r="I553" t="n">
        <v>12260.58984375</v>
      </c>
      <c r="J553" t="n">
        <v>77.13856506347656</v>
      </c>
      <c r="K553" t="n">
        <v>2114.382080078125</v>
      </c>
    </row>
    <row r="554">
      <c r="A554" s="3" t="n">
        <v>45379</v>
      </c>
      <c r="B554" t="n">
        <v>80.48917388916016</v>
      </c>
      <c r="C554" t="n">
        <v>8850.103515625</v>
      </c>
      <c r="D554" t="n">
        <v>29485.85546875</v>
      </c>
      <c r="E554" t="n">
        <v>3924.36865234375</v>
      </c>
      <c r="F554" t="n">
        <v>7210.79248046875</v>
      </c>
      <c r="G554" t="n">
        <v>4418.89013671875</v>
      </c>
      <c r="H554" t="n">
        <v>1892.182006835938</v>
      </c>
      <c r="I554" t="n">
        <v>12348.7919921875</v>
      </c>
      <c r="J554" t="n">
        <v>77.00704956054688</v>
      </c>
      <c r="K554" t="n">
        <v>2142.963623046875</v>
      </c>
    </row>
    <row r="555">
      <c r="A555" s="3" t="n">
        <v>45383</v>
      </c>
      <c r="B555" t="n">
        <v>82.08721923828125</v>
      </c>
      <c r="C555" t="n">
        <v>8747.5576171875</v>
      </c>
      <c r="D555" t="n">
        <v>29732.294921875</v>
      </c>
      <c r="E555" t="n">
        <v>3853.4345703125</v>
      </c>
      <c r="F555" t="n">
        <v>7506.380859375</v>
      </c>
      <c r="G555" t="n">
        <v>4380.009765625</v>
      </c>
      <c r="H555" t="n">
        <v>1886.864013671875</v>
      </c>
      <c r="I555" t="n">
        <v>12318.65625</v>
      </c>
      <c r="J555" t="n">
        <v>79.01277160644531</v>
      </c>
      <c r="K555" t="n">
        <v>2130.266357421875</v>
      </c>
    </row>
    <row r="556">
      <c r="A556" s="3" t="n">
        <v>45384</v>
      </c>
      <c r="B556" t="n">
        <v>82.95673370361328</v>
      </c>
      <c r="C556" t="n">
        <v>8973.8837890625</v>
      </c>
      <c r="D556" t="n">
        <v>30354.33984375</v>
      </c>
      <c r="E556" t="n">
        <v>3829.562255859375</v>
      </c>
      <c r="F556" t="n">
        <v>7517.08203125</v>
      </c>
      <c r="G556" t="n">
        <v>4267.7666015625</v>
      </c>
      <c r="H556" t="n">
        <v>1942.013793945312</v>
      </c>
      <c r="I556" t="n">
        <v>12301.849609375</v>
      </c>
      <c r="J556" t="n">
        <v>79.53886413574219</v>
      </c>
      <c r="K556" t="n">
        <v>2141.6689453125</v>
      </c>
    </row>
    <row r="557">
      <c r="A557" s="3" t="n">
        <v>45385</v>
      </c>
      <c r="B557" t="n">
        <v>84.26237487792969</v>
      </c>
      <c r="C557" t="n">
        <v>8784.609375</v>
      </c>
      <c r="D557" t="n">
        <v>30255.958984375</v>
      </c>
      <c r="E557" t="n">
        <v>3841.278564453125</v>
      </c>
      <c r="F557" t="n">
        <v>7663.20849609375</v>
      </c>
      <c r="G557" t="n">
        <v>4264.3984375</v>
      </c>
      <c r="H557" t="n">
        <v>1959.1005859375</v>
      </c>
      <c r="I557" t="n">
        <v>12179.736328125</v>
      </c>
      <c r="J557" t="n">
        <v>79.17717742919922</v>
      </c>
      <c r="K557" t="n">
        <v>2095.70947265625</v>
      </c>
    </row>
    <row r="558">
      <c r="A558" s="3" t="n">
        <v>45386</v>
      </c>
      <c r="B558" t="n">
        <v>83.65791320800781</v>
      </c>
      <c r="C558" t="n">
        <v>8848.1689453125</v>
      </c>
      <c r="D558" t="n">
        <v>30231.658203125</v>
      </c>
      <c r="E558" t="n">
        <v>3919.487060546875</v>
      </c>
      <c r="F558" t="n">
        <v>7776.2880859375</v>
      </c>
      <c r="G558" t="n">
        <v>4232.34912109375</v>
      </c>
      <c r="H558" t="n">
        <v>1972.297119140625</v>
      </c>
      <c r="I558" t="n">
        <v>12316.353515625</v>
      </c>
      <c r="J558" t="n">
        <v>78.65108489990234</v>
      </c>
      <c r="K558" t="n">
        <v>2078.08251953125</v>
      </c>
    </row>
    <row r="559">
      <c r="A559" s="3" t="n">
        <v>45387</v>
      </c>
      <c r="B559" t="n">
        <v>85.10862731933594</v>
      </c>
      <c r="C559" t="n">
        <v>8715.9697265625</v>
      </c>
      <c r="D559" t="n">
        <v>30233.572265625</v>
      </c>
      <c r="E559" t="n">
        <v>3936.03662109375</v>
      </c>
      <c r="F559" t="n">
        <v>8166.3916015625</v>
      </c>
      <c r="G559" t="n">
        <v>4234.1728515625</v>
      </c>
      <c r="H559" t="n">
        <v>1982.736328125</v>
      </c>
      <c r="I559" t="n">
        <v>12173.611328125</v>
      </c>
      <c r="J559" t="n">
        <v>78.51956176757812</v>
      </c>
      <c r="K559" t="n">
        <v>2060.85400390625</v>
      </c>
    </row>
    <row r="560">
      <c r="A560" s="3" t="n">
        <v>45390</v>
      </c>
      <c r="B560" t="n">
        <v>85.68891143798828</v>
      </c>
      <c r="C560" t="n">
        <v>8736.2861328125</v>
      </c>
      <c r="D560" t="n">
        <v>30522.724609375</v>
      </c>
      <c r="E560" t="n">
        <v>4106.4150390625</v>
      </c>
      <c r="F560" t="n">
        <v>8546.9873046875</v>
      </c>
      <c r="G560" t="n">
        <v>4299.86328125</v>
      </c>
      <c r="H560" t="n">
        <v>2046.552612304688</v>
      </c>
      <c r="I560" t="n">
        <v>12608.2568359375</v>
      </c>
      <c r="J560" t="n">
        <v>79.30870819091797</v>
      </c>
      <c r="K560" t="n">
        <v>2124.1416015625</v>
      </c>
    </row>
    <row r="561">
      <c r="A561" s="3" t="n">
        <v>45391</v>
      </c>
      <c r="B561" t="n">
        <v>85.13280487060547</v>
      </c>
      <c r="C561" t="n">
        <v>8686.3681640625</v>
      </c>
      <c r="D561" t="n">
        <v>29521.7890625</v>
      </c>
      <c r="E561" t="n">
        <v>4148.3017578125</v>
      </c>
      <c r="F561" t="n">
        <v>8570.580078125</v>
      </c>
      <c r="G561" t="n">
        <v>4231.17919921875</v>
      </c>
      <c r="H561" t="n">
        <v>2059.157958984375</v>
      </c>
      <c r="I561" t="n">
        <v>12630.7001953125</v>
      </c>
      <c r="J561" t="n">
        <v>77.46737670898438</v>
      </c>
      <c r="K561" t="n">
        <v>2090.381591796875</v>
      </c>
    </row>
    <row r="562">
      <c r="A562" s="3" t="n">
        <v>45392</v>
      </c>
      <c r="B562" t="n">
        <v>86.31755065917969</v>
      </c>
      <c r="C562" t="n">
        <v>8712.1494140625</v>
      </c>
      <c r="D562" t="n">
        <v>29254.58203125</v>
      </c>
      <c r="E562" t="n">
        <v>4213.18212890625</v>
      </c>
      <c r="F562" t="n">
        <v>8825.8544921875</v>
      </c>
      <c r="G562" t="n">
        <v>4206.1005859375</v>
      </c>
      <c r="H562" t="n">
        <v>2044.681274414062</v>
      </c>
      <c r="I562" t="n">
        <v>12429.5478515625</v>
      </c>
      <c r="J562" t="n">
        <v>78.25653076171875</v>
      </c>
      <c r="K562" t="n">
        <v>2088.73828125</v>
      </c>
    </row>
    <row r="563">
      <c r="A563" s="3" t="n">
        <v>45394</v>
      </c>
      <c r="B563" t="n">
        <v>86.24502563476562</v>
      </c>
      <c r="C563" t="n">
        <v>8769.5166015625</v>
      </c>
      <c r="D563" t="n">
        <v>29307.2578125</v>
      </c>
      <c r="E563" t="n">
        <v>4200.6357421875</v>
      </c>
      <c r="F563" t="n">
        <v>8705.5078125</v>
      </c>
      <c r="G563" t="n">
        <v>4155.47607421875</v>
      </c>
      <c r="H563" t="n">
        <v>2039.510864257812</v>
      </c>
      <c r="I563" t="n">
        <v>12021.6572265625</v>
      </c>
      <c r="J563" t="n">
        <v>79.27582550048828</v>
      </c>
      <c r="K563" t="n">
        <v>2038.397216796875</v>
      </c>
    </row>
    <row r="564">
      <c r="A564" s="3" t="n">
        <v>45397</v>
      </c>
      <c r="B564" t="n">
        <v>84.55252075195312</v>
      </c>
      <c r="C564" t="n">
        <v>8703.92578125</v>
      </c>
      <c r="D564" t="n">
        <v>29259.1484375</v>
      </c>
      <c r="E564" t="n">
        <v>4119.69384765625</v>
      </c>
      <c r="F564" t="n">
        <v>8358.357421875</v>
      </c>
      <c r="G564" t="n">
        <v>4099.70654296875</v>
      </c>
      <c r="H564" t="n">
        <v>2022.276611328125</v>
      </c>
      <c r="I564" t="n">
        <v>12174.8359375</v>
      </c>
      <c r="J564" t="n">
        <v>79.44022369384766</v>
      </c>
      <c r="K564" t="n">
        <v>1991.89013671875</v>
      </c>
    </row>
    <row r="565">
      <c r="A565" s="3" t="n">
        <v>45398</v>
      </c>
      <c r="B565" t="n">
        <v>85.20533752441406</v>
      </c>
      <c r="C565" t="n">
        <v>8628.564453125</v>
      </c>
      <c r="D565" t="n">
        <v>29441.8671875</v>
      </c>
      <c r="E565" t="n">
        <v>4252.82373046875</v>
      </c>
      <c r="F565" t="n">
        <v>8311.6728515625</v>
      </c>
      <c r="G565" t="n">
        <v>4045.15185546875</v>
      </c>
      <c r="H565" t="n">
        <v>2000.462890625</v>
      </c>
      <c r="I565" t="n">
        <v>12253.0927734375</v>
      </c>
      <c r="J565" t="n">
        <v>81.70901489257812</v>
      </c>
      <c r="K565" t="n">
        <v>1967.44140625</v>
      </c>
    </row>
    <row r="566">
      <c r="A566" s="3" t="n">
        <v>45400</v>
      </c>
      <c r="B566" t="n">
        <v>82.06211853027344</v>
      </c>
      <c r="C566" t="n">
        <v>8727.3857421875</v>
      </c>
      <c r="D566" t="n">
        <v>29380.599609375</v>
      </c>
      <c r="E566" t="n">
        <v>4248.43017578125</v>
      </c>
      <c r="F566" t="n">
        <v>8029.12353515625</v>
      </c>
      <c r="G566" t="n">
        <v>3978.152099609375</v>
      </c>
      <c r="H566" t="n">
        <v>1994.209350585938</v>
      </c>
      <c r="I566" t="n">
        <v>12157.3427734375</v>
      </c>
      <c r="J566" t="n">
        <v>82.76120758056641</v>
      </c>
      <c r="K566" t="n">
        <v>1932.685546875</v>
      </c>
    </row>
    <row r="567">
      <c r="A567" s="3" t="n">
        <v>45401</v>
      </c>
      <c r="B567" t="n">
        <v>81.89287567138672</v>
      </c>
      <c r="C567" t="n">
        <v>8517.6494140625</v>
      </c>
      <c r="D567" t="n">
        <v>29245.990234375</v>
      </c>
      <c r="E567" t="n">
        <v>4241.54638671875</v>
      </c>
      <c r="F567" t="n">
        <v>9271.1533203125</v>
      </c>
      <c r="G567" t="n">
        <v>3942.968017578125</v>
      </c>
      <c r="H567" t="n">
        <v>2051.279541015625</v>
      </c>
      <c r="I567" t="n">
        <v>12457.1845703125</v>
      </c>
      <c r="J567" t="n">
        <v>83.55034637451172</v>
      </c>
      <c r="K567" t="n">
        <v>1891.207641601562</v>
      </c>
    </row>
    <row r="568">
      <c r="A568" s="3" t="n">
        <v>45404</v>
      </c>
      <c r="B568" t="n">
        <v>83.51283264160156</v>
      </c>
      <c r="C568" t="n">
        <v>8509.1845703125</v>
      </c>
      <c r="D568" t="n">
        <v>28612.755859375</v>
      </c>
      <c r="E568" t="n">
        <v>4361.44580078125</v>
      </c>
      <c r="F568" t="n">
        <v>9807.2841796875</v>
      </c>
      <c r="G568" t="n">
        <v>4034.85791015625</v>
      </c>
      <c r="H568" t="n">
        <v>2058.911865234375</v>
      </c>
      <c r="I568" t="n">
        <v>12530.24609375</v>
      </c>
      <c r="J568" t="n">
        <v>83.97779083251953</v>
      </c>
      <c r="K568" t="n">
        <v>1935.22509765625</v>
      </c>
    </row>
    <row r="569">
      <c r="A569" s="3" t="n">
        <v>45405</v>
      </c>
      <c r="B569" t="n">
        <v>84.45580291748047</v>
      </c>
      <c r="C569" t="n">
        <v>8509.232421875</v>
      </c>
      <c r="D569" t="n">
        <v>28745.646484375</v>
      </c>
      <c r="E569" t="n">
        <v>4413.38916015625</v>
      </c>
      <c r="F569" t="n">
        <v>9740.640625</v>
      </c>
      <c r="G569" t="n">
        <v>4065.87841796875</v>
      </c>
      <c r="H569" t="n">
        <v>2031.287841796875</v>
      </c>
      <c r="I569" t="n">
        <v>12736.7890625</v>
      </c>
      <c r="J569" t="n">
        <v>83.78050994873047</v>
      </c>
      <c r="K569" t="n">
        <v>1945.034301757812</v>
      </c>
    </row>
    <row r="570">
      <c r="A570" s="3" t="n">
        <v>45406</v>
      </c>
      <c r="B570" t="n">
        <v>85.88234710693359</v>
      </c>
      <c r="C570" t="n">
        <v>8413.748046875</v>
      </c>
      <c r="D570" t="n">
        <v>28333.865234375</v>
      </c>
      <c r="E570" t="n">
        <v>4423.6904296875</v>
      </c>
      <c r="F570" t="n">
        <v>9903.6904296875</v>
      </c>
      <c r="G570" t="n">
        <v>4111.07568359375</v>
      </c>
      <c r="H570" t="n">
        <v>2027.200805664062</v>
      </c>
      <c r="I570" t="n">
        <v>12685.630859375</v>
      </c>
      <c r="J570" t="n">
        <v>83.45170593261719</v>
      </c>
      <c r="K570" t="n">
        <v>1956.188232421875</v>
      </c>
    </row>
    <row r="571">
      <c r="A571" s="3" t="n">
        <v>45407</v>
      </c>
      <c r="B571" t="n">
        <v>85.93069458007812</v>
      </c>
      <c r="C571" t="n">
        <v>8450.3173828125</v>
      </c>
      <c r="D571" t="n">
        <v>28376.1328125</v>
      </c>
      <c r="E571" t="n">
        <v>4506.1943359375</v>
      </c>
      <c r="F571" t="n">
        <v>9824.6044921875</v>
      </c>
      <c r="G571" t="n">
        <v>4209.28173828125</v>
      </c>
      <c r="H571" t="n">
        <v>2065.01806640625</v>
      </c>
      <c r="I571" t="n">
        <v>12664.51171875</v>
      </c>
      <c r="J571" t="n">
        <v>83.64897918701172</v>
      </c>
      <c r="K571" t="n">
        <v>1997.466918945312</v>
      </c>
    </row>
    <row r="572">
      <c r="A572" s="3" t="n">
        <v>45408</v>
      </c>
      <c r="B572" t="n">
        <v>89.46076965332031</v>
      </c>
      <c r="C572" t="n">
        <v>8681.9169921875</v>
      </c>
      <c r="D572" t="n">
        <v>28352.71484375</v>
      </c>
      <c r="E572" t="n">
        <v>4492.32958984375</v>
      </c>
      <c r="F572" t="n">
        <v>9570.474609375</v>
      </c>
      <c r="G572" t="n">
        <v>4203.0126953125</v>
      </c>
      <c r="H572" t="n">
        <v>2013.8564453125</v>
      </c>
      <c r="I572" t="n">
        <v>12449.736328125</v>
      </c>
      <c r="J572" t="n">
        <v>86.21369934082031</v>
      </c>
      <c r="K572" t="n">
        <v>2008.172607421875</v>
      </c>
    </row>
    <row r="573">
      <c r="A573" s="3" t="n">
        <v>45411</v>
      </c>
      <c r="B573" t="n">
        <v>89.63002777099609</v>
      </c>
      <c r="C573" t="n">
        <v>8474.6953125</v>
      </c>
      <c r="D573" t="n">
        <v>28755.220703125</v>
      </c>
      <c r="E573" t="n">
        <v>4463.8681640625</v>
      </c>
      <c r="F573" t="n">
        <v>9473.5224609375</v>
      </c>
      <c r="G573" t="n">
        <v>4171.291015625</v>
      </c>
      <c r="H573" t="n">
        <v>2030.746215820312</v>
      </c>
      <c r="I573" t="n">
        <v>12436.505859375</v>
      </c>
      <c r="J573" t="n">
        <v>86.01640319824219</v>
      </c>
      <c r="K573" t="n">
        <v>2028.189575195312</v>
      </c>
    </row>
    <row r="574">
      <c r="A574" s="3" t="n">
        <v>45412</v>
      </c>
      <c r="B574" t="n">
        <v>93.16009521484375</v>
      </c>
      <c r="C574" t="n">
        <v>8613.5693359375</v>
      </c>
      <c r="D574" t="n">
        <v>28822.869140625</v>
      </c>
      <c r="E574" t="n">
        <v>4488.81494140625</v>
      </c>
      <c r="F574" t="n">
        <v>9478.3994140625</v>
      </c>
      <c r="G574" t="n">
        <v>4251.15673828125</v>
      </c>
      <c r="H574" t="n">
        <v>2123.614501953125</v>
      </c>
      <c r="I574" t="n">
        <v>12561.6083984375</v>
      </c>
      <c r="J574" t="n">
        <v>86.27944946289062</v>
      </c>
      <c r="K574" t="n">
        <v>2051.492919921875</v>
      </c>
    </row>
    <row r="575">
      <c r="A575" s="3" t="n">
        <v>45414</v>
      </c>
      <c r="B575" t="n">
        <v>97.36717224121094</v>
      </c>
      <c r="C575" t="n">
        <v>8813.8251953125</v>
      </c>
      <c r="D575" t="n">
        <v>30113.39453125</v>
      </c>
      <c r="E575" t="n">
        <v>4493.6962890625</v>
      </c>
      <c r="F575" t="n">
        <v>9468.345703125</v>
      </c>
      <c r="G575" t="n">
        <v>4268.42138671875</v>
      </c>
      <c r="H575" t="n">
        <v>2151.977294921875</v>
      </c>
      <c r="I575" t="n">
        <v>12549.7001953125</v>
      </c>
      <c r="J575" t="n">
        <v>85.62184143066406</v>
      </c>
      <c r="K575" t="n">
        <v>2064.389404296875</v>
      </c>
    </row>
    <row r="576">
      <c r="A576" s="3" t="n">
        <v>45415</v>
      </c>
      <c r="B576" t="n">
        <v>97.82656097412109</v>
      </c>
      <c r="C576" t="n">
        <v>8808.939453125</v>
      </c>
      <c r="D576" t="n">
        <v>29546.875</v>
      </c>
      <c r="E576" t="n">
        <v>4490.62109375</v>
      </c>
      <c r="F576" t="n">
        <v>9458.4912109375</v>
      </c>
      <c r="G576" t="n">
        <v>4260.23388671875</v>
      </c>
      <c r="H576" t="n">
        <v>2159.708251953125</v>
      </c>
      <c r="I576" t="n">
        <v>12242.75390625</v>
      </c>
      <c r="J576" t="n">
        <v>86.27944946289062</v>
      </c>
      <c r="K576" t="n">
        <v>2044.272827148438</v>
      </c>
    </row>
    <row r="577">
      <c r="A577" s="3" t="n">
        <v>45418</v>
      </c>
      <c r="B577" t="n">
        <v>97.12538909912109</v>
      </c>
      <c r="C577" t="n">
        <v>8757.6181640625</v>
      </c>
      <c r="D577" t="n">
        <v>29489.046875</v>
      </c>
      <c r="E577" t="n">
        <v>4490.376953125</v>
      </c>
      <c r="F577" t="n">
        <v>9722.3759765625</v>
      </c>
      <c r="G577" t="n">
        <v>4219.9970703125</v>
      </c>
      <c r="H577" t="n">
        <v>2191.173095703125</v>
      </c>
      <c r="I577" t="n">
        <v>12190.9580078125</v>
      </c>
      <c r="J577" t="n">
        <v>84.07643127441406</v>
      </c>
      <c r="K577" t="n">
        <v>2048.35595703125</v>
      </c>
    </row>
    <row r="578">
      <c r="A578" s="3" t="n">
        <v>45419</v>
      </c>
      <c r="B578" t="n">
        <v>93.86127471923828</v>
      </c>
      <c r="C578" t="n">
        <v>8395.1748046875</v>
      </c>
      <c r="D578" t="n">
        <v>29070.09375</v>
      </c>
      <c r="E578" t="n">
        <v>4513.22412109375</v>
      </c>
      <c r="F578" t="n">
        <v>9159.517578125</v>
      </c>
      <c r="G578" t="n">
        <v>4189.1171875</v>
      </c>
      <c r="H578" t="n">
        <v>2158.23095703125</v>
      </c>
      <c r="I578" t="n">
        <v>12117.2099609375</v>
      </c>
      <c r="J578" t="n">
        <v>82.46527099609375</v>
      </c>
      <c r="K578" t="n">
        <v>1971.424926757812</v>
      </c>
    </row>
    <row r="579">
      <c r="A579" s="3" t="n">
        <v>45420</v>
      </c>
      <c r="B579" t="n">
        <v>95.91645812988281</v>
      </c>
      <c r="C579" t="n">
        <v>8464.345703125</v>
      </c>
      <c r="D579" t="n">
        <v>29501.857421875</v>
      </c>
      <c r="E579" t="n">
        <v>4491.451171875</v>
      </c>
      <c r="F579" t="n">
        <v>9489.8466796875</v>
      </c>
      <c r="G579" t="n">
        <v>4317.455078125</v>
      </c>
      <c r="H579" t="n">
        <v>2149.26904296875</v>
      </c>
      <c r="I579" t="n">
        <v>12293.1259765625</v>
      </c>
      <c r="J579" t="n">
        <v>84.66829681396484</v>
      </c>
      <c r="K579" t="n">
        <v>1988.404541015625</v>
      </c>
    </row>
    <row r="580">
      <c r="A580" s="3" t="n">
        <v>45421</v>
      </c>
      <c r="B580" t="n">
        <v>94.12723541259766</v>
      </c>
      <c r="C580" t="n">
        <v>8558.619140625</v>
      </c>
      <c r="D580" t="n">
        <v>29338.970703125</v>
      </c>
      <c r="E580" t="n">
        <v>4460.15771484375</v>
      </c>
      <c r="F580" t="n">
        <v>9053.306640625</v>
      </c>
      <c r="G580" t="n">
        <v>4458.7529296875</v>
      </c>
      <c r="H580" t="n">
        <v>2178.96142578125</v>
      </c>
      <c r="I580" t="n">
        <v>12255.00390625</v>
      </c>
      <c r="J580" t="n">
        <v>82.53102874755859</v>
      </c>
      <c r="K580" t="n">
        <v>2055.078125</v>
      </c>
    </row>
    <row r="581">
      <c r="A581" s="3" t="n">
        <v>45422</v>
      </c>
      <c r="B581" t="n">
        <v>95.89228057861328</v>
      </c>
      <c r="C581" t="n">
        <v>8689.1728515625</v>
      </c>
      <c r="D581" t="n">
        <v>29879.2265625</v>
      </c>
      <c r="E581" t="n">
        <v>4547.8369140625</v>
      </c>
      <c r="F581" t="n">
        <v>9044.3974609375</v>
      </c>
      <c r="G581" t="n">
        <v>4564.02490234375</v>
      </c>
      <c r="H581" t="n">
        <v>2159.75732421875</v>
      </c>
      <c r="I581" t="n">
        <v>12422.4423828125</v>
      </c>
      <c r="J581" t="n">
        <v>83.91202545166016</v>
      </c>
      <c r="K581" t="n">
        <v>2055.0283203125</v>
      </c>
    </row>
    <row r="582">
      <c r="A582" s="3" t="n">
        <v>45425</v>
      </c>
      <c r="B582" t="n">
        <v>96.40003204345703</v>
      </c>
      <c r="C582" t="n">
        <v>8699.330078125</v>
      </c>
      <c r="D582" t="n">
        <v>30238.43359375</v>
      </c>
      <c r="E582" t="n">
        <v>4547.4462890625</v>
      </c>
      <c r="F582" t="n">
        <v>8755.2783203125</v>
      </c>
      <c r="G582" t="n">
        <v>4571.6513671875</v>
      </c>
      <c r="H582" t="n">
        <v>2151.091064453125</v>
      </c>
      <c r="I582" t="n">
        <v>12420.8251953125</v>
      </c>
      <c r="J582" t="n">
        <v>82.235107421875</v>
      </c>
      <c r="K582" t="n">
        <v>2060.0576171875</v>
      </c>
    </row>
    <row r="583">
      <c r="A583" s="3" t="n">
        <v>45426</v>
      </c>
      <c r="B583" t="n">
        <v>98.91459655761719</v>
      </c>
      <c r="C583" t="n">
        <v>8769.904296875</v>
      </c>
      <c r="D583" t="n">
        <v>31302.94140625</v>
      </c>
      <c r="E583" t="n">
        <v>4618.81982421875</v>
      </c>
      <c r="F583" t="n">
        <v>9133.736328125</v>
      </c>
      <c r="G583" t="n">
        <v>4719.40625</v>
      </c>
      <c r="H583" t="n">
        <v>2235.440673828125</v>
      </c>
      <c r="I583" t="n">
        <v>12558.3740234375</v>
      </c>
      <c r="J583" t="n">
        <v>83.879150390625</v>
      </c>
      <c r="K583" t="n">
        <v>2125.984130859375</v>
      </c>
    </row>
    <row r="584">
      <c r="A584" s="3" t="n">
        <v>45427</v>
      </c>
      <c r="B584" t="n">
        <v>97.39134216308594</v>
      </c>
      <c r="C584" t="n">
        <v>8613.0849609375</v>
      </c>
      <c r="D584" t="n">
        <v>30373.53515625</v>
      </c>
      <c r="E584" t="n">
        <v>4539.5380859375</v>
      </c>
      <c r="F584" t="n">
        <v>9114.6240234375</v>
      </c>
      <c r="G584" t="n">
        <v>4732.36572265625</v>
      </c>
      <c r="H584" t="n">
        <v>2267.348876953125</v>
      </c>
      <c r="I584" t="n">
        <v>12512.41015625</v>
      </c>
      <c r="J584" t="n">
        <v>83.09001159667969</v>
      </c>
      <c r="K584" t="n">
        <v>2091.27783203125</v>
      </c>
    </row>
    <row r="585">
      <c r="A585" s="3" t="n">
        <v>45428</v>
      </c>
      <c r="B585" t="n">
        <v>99.93009948730469</v>
      </c>
      <c r="C585" t="n">
        <v>8582.8046875</v>
      </c>
      <c r="D585" t="n">
        <v>30477.755859375</v>
      </c>
      <c r="E585" t="n">
        <v>4571.17236328125</v>
      </c>
      <c r="F585" t="n">
        <v>8945.65234375</v>
      </c>
      <c r="G585" t="n">
        <v>4811.0166015625</v>
      </c>
      <c r="H585" t="n">
        <v>2335.74462890625</v>
      </c>
      <c r="I585" t="n">
        <v>12248.1435546875</v>
      </c>
      <c r="J585" t="n">
        <v>83.68186187744141</v>
      </c>
      <c r="K585" t="n">
        <v>2119.1123046875</v>
      </c>
    </row>
    <row r="586">
      <c r="A586" s="3" t="n">
        <v>45429</v>
      </c>
      <c r="B586" t="n">
        <v>100.510383605957</v>
      </c>
      <c r="C586" t="n">
        <v>8494.625</v>
      </c>
      <c r="D586" t="n">
        <v>30464.205078125</v>
      </c>
      <c r="E586" t="n">
        <v>4583.03564453125</v>
      </c>
      <c r="F586" t="n">
        <v>8821.873046875</v>
      </c>
      <c r="G586" t="n">
        <v>4762.216796875</v>
      </c>
      <c r="H586" t="n">
        <v>2476.426025390625</v>
      </c>
      <c r="I586" t="n">
        <v>12389.1220703125</v>
      </c>
      <c r="J586" t="n">
        <v>85.06285858154297</v>
      </c>
      <c r="K586" t="n">
        <v>2175.428955078125</v>
      </c>
    </row>
    <row r="587">
      <c r="A587" s="3" t="n">
        <v>45433</v>
      </c>
      <c r="B587" t="n">
        <v>102.2028884887695</v>
      </c>
      <c r="C587" t="n">
        <v>8533.3212890625</v>
      </c>
      <c r="D587" t="n">
        <v>30322.134765625</v>
      </c>
      <c r="E587" t="n">
        <v>4562.58056640625</v>
      </c>
      <c r="F587" t="n">
        <v>8658.17578125</v>
      </c>
      <c r="G587" t="n">
        <v>4729.13818359375</v>
      </c>
      <c r="H587" t="n">
        <v>2484.353515625</v>
      </c>
      <c r="I587" t="n">
        <v>12224.279296875</v>
      </c>
      <c r="J587" t="n">
        <v>86.54248809814453</v>
      </c>
      <c r="K587" t="n">
        <v>2146.996826171875</v>
      </c>
    </row>
    <row r="588">
      <c r="A588" s="3" t="n">
        <v>45434</v>
      </c>
      <c r="B588" t="n">
        <v>100.6796340942383</v>
      </c>
      <c r="C588" t="n">
        <v>8518.6650390625</v>
      </c>
      <c r="D588" t="n">
        <v>30373.58203125</v>
      </c>
      <c r="E588" t="n">
        <v>4584.548828125</v>
      </c>
      <c r="F588" t="n">
        <v>8470.44140625</v>
      </c>
      <c r="G588" t="n">
        <v>4674.95849609375</v>
      </c>
      <c r="H588" t="n">
        <v>2482.7783203125</v>
      </c>
      <c r="I588" t="n">
        <v>12281.169921875</v>
      </c>
      <c r="J588" t="n">
        <v>87.66046142578125</v>
      </c>
      <c r="K588" t="n">
        <v>2133.453125</v>
      </c>
    </row>
    <row r="589">
      <c r="A589" s="3" t="n">
        <v>45435</v>
      </c>
      <c r="B589" t="n">
        <v>102.6864624023438</v>
      </c>
      <c r="C589" t="n">
        <v>8671.4208984375</v>
      </c>
      <c r="D589" t="n">
        <v>30300.78125</v>
      </c>
      <c r="E589" t="n">
        <v>4738.2314453125</v>
      </c>
      <c r="F589" t="n">
        <v>8530.8125</v>
      </c>
      <c r="G589" t="n">
        <v>4814.619140625</v>
      </c>
      <c r="H589" t="n">
        <v>2569.58984375</v>
      </c>
      <c r="I589" t="n">
        <v>12676.6650390625</v>
      </c>
      <c r="J589" t="n">
        <v>90.32380676269531</v>
      </c>
      <c r="K589" t="n">
        <v>2166.167236328125</v>
      </c>
    </row>
    <row r="590">
      <c r="A590" s="3" t="n">
        <v>45436</v>
      </c>
      <c r="B590" t="n">
        <v>101.8885650634766</v>
      </c>
      <c r="C590" t="n">
        <v>8656.6669921875</v>
      </c>
      <c r="D590" t="n">
        <v>30280.013671875</v>
      </c>
      <c r="E590" t="n">
        <v>4765.66748046875</v>
      </c>
      <c r="F590" t="n">
        <v>8469.046875</v>
      </c>
      <c r="G590" t="n">
        <v>4789.44677734375</v>
      </c>
      <c r="H590" t="n">
        <v>2540.5869140625</v>
      </c>
      <c r="I590" t="n">
        <v>12740.90625</v>
      </c>
      <c r="J590" t="n">
        <v>92.16513824462891</v>
      </c>
      <c r="K590" t="n">
        <v>2229.255859375</v>
      </c>
    </row>
    <row r="591">
      <c r="A591" s="3" t="n">
        <v>45439</v>
      </c>
      <c r="B591" t="n">
        <v>109.6257171630859</v>
      </c>
      <c r="C591" t="n">
        <v>8705.5224609375</v>
      </c>
      <c r="D591" t="n">
        <v>30993.12109375</v>
      </c>
      <c r="E591" t="n">
        <v>4680.08740234375</v>
      </c>
      <c r="F591" t="n">
        <v>8319.5361328125</v>
      </c>
      <c r="G591" t="n">
        <v>4757.25732421875</v>
      </c>
      <c r="H591" t="n">
        <v>2510.40234375</v>
      </c>
      <c r="I591" t="n">
        <v>12648.4384765625</v>
      </c>
      <c r="J591" t="n">
        <v>94.49967956542969</v>
      </c>
      <c r="K591" t="n">
        <v>2240.26025390625</v>
      </c>
    </row>
    <row r="592">
      <c r="A592" s="3" t="n">
        <v>45440</v>
      </c>
      <c r="B592" t="n">
        <v>109.6982498168945</v>
      </c>
      <c r="C592" t="n">
        <v>8696.86328125</v>
      </c>
      <c r="D592" t="n">
        <v>30501.7109375</v>
      </c>
      <c r="E592" t="n">
        <v>4658.26611328125</v>
      </c>
      <c r="F592" t="n">
        <v>8085.81201171875</v>
      </c>
      <c r="G592" t="n">
        <v>4850.87890625</v>
      </c>
      <c r="H592" t="n">
        <v>2514.046142578125</v>
      </c>
      <c r="I592" t="n">
        <v>12562.685546875</v>
      </c>
      <c r="J592" t="n">
        <v>93.38172149658203</v>
      </c>
      <c r="K592" t="n">
        <v>2242.351318359375</v>
      </c>
    </row>
    <row r="593">
      <c r="A593" s="3" t="n">
        <v>45441</v>
      </c>
      <c r="B593" t="n">
        <v>107.1836776733398</v>
      </c>
      <c r="C593" t="n">
        <v>8774.6923828125</v>
      </c>
      <c r="D593" t="n">
        <v>30561.705078125</v>
      </c>
      <c r="E593" t="n">
        <v>4633.3193359375</v>
      </c>
      <c r="F593" t="n">
        <v>8243.1376953125</v>
      </c>
      <c r="G593" t="n">
        <v>4813.26171875</v>
      </c>
      <c r="H593" t="n">
        <v>2495.1865234375</v>
      </c>
      <c r="I593" t="n">
        <v>12533.333984375</v>
      </c>
      <c r="J593" t="n">
        <v>97.13015747070312</v>
      </c>
      <c r="K593" t="n">
        <v>2244.54248046875</v>
      </c>
    </row>
    <row r="594">
      <c r="A594" s="3" t="n">
        <v>45442</v>
      </c>
      <c r="B594" t="n">
        <v>106.2648849487305</v>
      </c>
      <c r="C594" t="n">
        <v>8676.306640625</v>
      </c>
      <c r="D594" t="n">
        <v>30054.38671875</v>
      </c>
      <c r="E594" t="n">
        <v>4630.92724609375</v>
      </c>
      <c r="F594" t="n">
        <v>8445.904296875</v>
      </c>
      <c r="G594" t="n">
        <v>4806.01025390625</v>
      </c>
      <c r="H594" t="n">
        <v>2455.646240234375</v>
      </c>
      <c r="I594" t="n">
        <v>12346.490234375</v>
      </c>
      <c r="J594" t="n">
        <v>99.7606201171875</v>
      </c>
      <c r="K594" t="n">
        <v>2221.637451171875</v>
      </c>
    </row>
    <row r="595">
      <c r="A595" s="3" t="n">
        <v>45443</v>
      </c>
      <c r="B595" t="n">
        <v>108.320068359375</v>
      </c>
      <c r="C595" t="n">
        <v>8788.7685546875</v>
      </c>
      <c r="D595" t="n">
        <v>29841.720703125</v>
      </c>
      <c r="E595" t="n">
        <v>4621.6513671875</v>
      </c>
      <c r="F595" t="n">
        <v>8694.6591796875</v>
      </c>
      <c r="G595" t="n">
        <v>4790.6640625</v>
      </c>
      <c r="H595" t="n">
        <v>2468.202880859375</v>
      </c>
      <c r="I595" t="n">
        <v>12151.7568359375</v>
      </c>
      <c r="J595" t="n">
        <v>99.46469879150391</v>
      </c>
      <c r="K595" t="n">
        <v>2170.25048828125</v>
      </c>
    </row>
    <row r="596">
      <c r="A596" s="3" t="n">
        <v>45446</v>
      </c>
      <c r="B596" t="n">
        <v>114.3647155761719</v>
      </c>
      <c r="C596" t="n">
        <v>9031.3017578125</v>
      </c>
      <c r="D596" t="n">
        <v>29444.666015625</v>
      </c>
      <c r="E596" t="n">
        <v>4560.52978515625</v>
      </c>
      <c r="F596" t="n">
        <v>8878.9091796875</v>
      </c>
      <c r="G596" t="n">
        <v>4829.029296875</v>
      </c>
      <c r="H596" t="n">
        <v>2594.01318359375</v>
      </c>
      <c r="I596" t="n">
        <v>12227.0732421875</v>
      </c>
      <c r="J596" t="n">
        <v>98.28098297119141</v>
      </c>
      <c r="K596" t="n">
        <v>2240.708251953125</v>
      </c>
    </row>
    <row r="597">
      <c r="A597" s="3" t="n">
        <v>45447</v>
      </c>
      <c r="B597" t="n">
        <v>100.462028503418</v>
      </c>
      <c r="C597" t="n">
        <v>8945.4912109375</v>
      </c>
      <c r="D597" t="n">
        <v>29011.578125</v>
      </c>
      <c r="E597" t="n">
        <v>4389.22412109375</v>
      </c>
      <c r="F597" t="n">
        <v>8095.4677734375</v>
      </c>
      <c r="G597" t="n">
        <v>4969.4853515625</v>
      </c>
      <c r="H597" t="n">
        <v>2533.8408203125</v>
      </c>
      <c r="I597" t="n">
        <v>11932.9638671875</v>
      </c>
      <c r="J597" t="n">
        <v>93.48036956787109</v>
      </c>
      <c r="K597" t="n">
        <v>2202.3173828125</v>
      </c>
    </row>
    <row r="598">
      <c r="A598" s="3" t="n">
        <v>45448</v>
      </c>
      <c r="B598" t="n">
        <v>108.3926010131836</v>
      </c>
      <c r="C598" t="n">
        <v>9289.408203125</v>
      </c>
      <c r="D598" t="n">
        <v>30306.42578125</v>
      </c>
      <c r="E598" t="n">
        <v>4470.84912109375</v>
      </c>
      <c r="F598" t="n">
        <v>8351.240234375</v>
      </c>
      <c r="G598" t="n">
        <v>5294.939453125</v>
      </c>
      <c r="H598" t="n">
        <v>2699.33984375</v>
      </c>
      <c r="I598" t="n">
        <v>12252.994140625</v>
      </c>
      <c r="J598" t="n">
        <v>99.99079132080078</v>
      </c>
      <c r="K598" t="n">
        <v>2342.087890625</v>
      </c>
    </row>
    <row r="599">
      <c r="A599" s="3" t="n">
        <v>45449</v>
      </c>
      <c r="B599" t="n">
        <v>109.1421356201172</v>
      </c>
      <c r="C599" t="n">
        <v>9385.376953125</v>
      </c>
      <c r="D599" t="n">
        <v>30094.986328125</v>
      </c>
      <c r="E599" t="n">
        <v>4608.27490234375</v>
      </c>
      <c r="F599" t="n">
        <v>8396.7314453125</v>
      </c>
      <c r="G599" t="n">
        <v>5178.67236328125</v>
      </c>
      <c r="H599" t="n">
        <v>2658.86376953125</v>
      </c>
      <c r="I599" t="n">
        <v>12420.482421875</v>
      </c>
      <c r="J599" t="n">
        <v>100.2538299560547</v>
      </c>
      <c r="K599" t="n">
        <v>2388.296142578125</v>
      </c>
    </row>
    <row r="600">
      <c r="A600" s="3" t="n">
        <v>45450</v>
      </c>
      <c r="B600" t="n">
        <v>111.9226760864258</v>
      </c>
      <c r="C600" t="n">
        <v>9408.69140625</v>
      </c>
      <c r="D600" t="n">
        <v>30040.88671875</v>
      </c>
      <c r="E600" t="n">
        <v>4649.52685546875</v>
      </c>
      <c r="F600" t="n">
        <v>8515.185546875</v>
      </c>
      <c r="G600" t="n">
        <v>5223.21435546875</v>
      </c>
      <c r="H600" t="n">
        <v>2814.0712890625</v>
      </c>
      <c r="I600" t="n">
        <v>12555.1396484375</v>
      </c>
      <c r="J600" t="n">
        <v>103.0487060546875</v>
      </c>
      <c r="K600" t="n">
        <v>2397.707275390625</v>
      </c>
    </row>
    <row r="601">
      <c r="A601" s="3" t="n">
        <v>45453</v>
      </c>
      <c r="B601" t="n">
        <v>111.9081726074219</v>
      </c>
      <c r="C601" t="n">
        <v>9415.9462890625</v>
      </c>
      <c r="D601" t="n">
        <v>30205.984375</v>
      </c>
      <c r="E601" t="n">
        <v>4669.78662109375</v>
      </c>
      <c r="F601" t="n">
        <v>8463.4736328125</v>
      </c>
      <c r="G601" t="n">
        <v>5354.546875</v>
      </c>
      <c r="H601" t="n">
        <v>2764.9287109375</v>
      </c>
      <c r="I601" t="n">
        <v>12463.65234375</v>
      </c>
      <c r="J601" t="n">
        <v>108.2307434082031</v>
      </c>
      <c r="K601" t="n">
        <v>2426.786865234375</v>
      </c>
    </row>
    <row r="602">
      <c r="A602" s="3" t="n">
        <v>45454</v>
      </c>
      <c r="B602" t="n">
        <v>115.0707321166992</v>
      </c>
      <c r="C602" t="n">
        <v>9493.0029296875</v>
      </c>
      <c r="D602" t="n">
        <v>30607.80078125</v>
      </c>
      <c r="E602" t="n">
        <v>4646.255859375</v>
      </c>
      <c r="F602" t="n">
        <v>8977.40625</v>
      </c>
      <c r="G602" t="n">
        <v>5414.80859375</v>
      </c>
      <c r="H602" t="n">
        <v>2792.503662109375</v>
      </c>
      <c r="I602" t="n">
        <v>12606.8369140625</v>
      </c>
      <c r="J602" t="n">
        <v>107.1982727050781</v>
      </c>
      <c r="K602" t="n">
        <v>2432.363525390625</v>
      </c>
    </row>
    <row r="603">
      <c r="A603" s="3" t="n">
        <v>45455</v>
      </c>
      <c r="B603" t="n">
        <v>115.1094055175781</v>
      </c>
      <c r="C603" t="n">
        <v>9581.5693359375</v>
      </c>
      <c r="D603" t="n">
        <v>30840.791015625</v>
      </c>
      <c r="E603" t="n">
        <v>4736.0830078125</v>
      </c>
      <c r="F603" t="n">
        <v>9013.3916015625</v>
      </c>
      <c r="G603" t="n">
        <v>5418.17724609375</v>
      </c>
      <c r="H603" t="n">
        <v>2745.232421875</v>
      </c>
      <c r="I603" t="n">
        <v>12592.8212890625</v>
      </c>
      <c r="J603" t="n">
        <v>109.0790634155273</v>
      </c>
      <c r="K603" t="n">
        <v>2410.504150390625</v>
      </c>
    </row>
    <row r="604">
      <c r="A604" s="3" t="n">
        <v>45456</v>
      </c>
      <c r="B604" t="n">
        <v>114.5049514770508</v>
      </c>
      <c r="C604" t="n">
        <v>9600.095703125</v>
      </c>
      <c r="D604" t="n">
        <v>31844.08203125</v>
      </c>
      <c r="E604" t="n">
        <v>4688.09423828125</v>
      </c>
      <c r="F604" t="n">
        <v>8984.275390625</v>
      </c>
      <c r="G604" t="n">
        <v>5442.31982421875</v>
      </c>
      <c r="H604" t="n">
        <v>2818.256591796875</v>
      </c>
      <c r="I604" t="n">
        <v>12590.37109375</v>
      </c>
      <c r="J604" t="n">
        <v>110.9795837402344</v>
      </c>
      <c r="K604" t="n">
        <v>2431.566650390625</v>
      </c>
    </row>
    <row r="605">
      <c r="A605" s="3" t="n">
        <v>45457</v>
      </c>
      <c r="B605" t="n">
        <v>115.979850769043</v>
      </c>
      <c r="C605" t="n">
        <v>9715.5205078125</v>
      </c>
      <c r="D605" t="n">
        <v>31740.64453125</v>
      </c>
      <c r="E605" t="n">
        <v>4818.5390625</v>
      </c>
      <c r="F605" t="n">
        <v>9100.3896484375</v>
      </c>
      <c r="G605" t="n">
        <v>5431.27783203125</v>
      </c>
      <c r="H605" t="n">
        <v>2884.14111328125</v>
      </c>
      <c r="I605" t="n">
        <v>12588.7548828125</v>
      </c>
      <c r="J605" t="n">
        <v>114.8332214355469</v>
      </c>
      <c r="K605" t="n">
        <v>2493.510009765625</v>
      </c>
    </row>
    <row r="606">
      <c r="A606" s="3" t="n">
        <v>45461</v>
      </c>
      <c r="B606" t="n">
        <v>115.6897048950195</v>
      </c>
      <c r="C606" t="n">
        <v>9673.046875</v>
      </c>
      <c r="D606" t="n">
        <v>32772.94921875</v>
      </c>
      <c r="E606" t="n">
        <v>4819.51513671875</v>
      </c>
      <c r="F606" t="n">
        <v>9037.330078125</v>
      </c>
      <c r="G606" t="n">
        <v>5385.0986328125</v>
      </c>
      <c r="H606" t="n">
        <v>2916.935546875</v>
      </c>
      <c r="I606" t="n">
        <v>12310.1796875</v>
      </c>
      <c r="J606" t="n">
        <v>118.5816497802734</v>
      </c>
      <c r="K606" t="n">
        <v>2460.94482421875</v>
      </c>
    </row>
    <row r="607">
      <c r="A607" s="3" t="n">
        <v>45462</v>
      </c>
      <c r="B607" t="n">
        <v>113.1606216430664</v>
      </c>
      <c r="C607" t="n">
        <v>9446.390625</v>
      </c>
      <c r="D607" t="n">
        <v>32295.13671875</v>
      </c>
      <c r="E607" t="n">
        <v>4765.47216796875</v>
      </c>
      <c r="F607" t="n">
        <v>8909.966796875</v>
      </c>
      <c r="G607" t="n">
        <v>5284.83349609375</v>
      </c>
      <c r="H607" t="n">
        <v>2889.3115234375</v>
      </c>
      <c r="I607" t="n">
        <v>11997.6953125</v>
      </c>
      <c r="J607" t="n">
        <v>119.8837203979492</v>
      </c>
      <c r="K607" t="n">
        <v>2427.682861328125</v>
      </c>
    </row>
    <row r="608">
      <c r="A608" s="3" t="n">
        <v>45463</v>
      </c>
      <c r="B608" t="n">
        <v>114.5388031005859</v>
      </c>
      <c r="C608" t="n">
        <v>9393.9208984375</v>
      </c>
      <c r="D608" t="n">
        <v>31668.87109375</v>
      </c>
      <c r="E608" t="n">
        <v>4761.712890625</v>
      </c>
      <c r="F608" t="n">
        <v>8924.8984375</v>
      </c>
      <c r="G608" t="n">
        <v>5150.92724609375</v>
      </c>
      <c r="H608" t="n">
        <v>2827.612548828125</v>
      </c>
      <c r="I608" t="n">
        <v>11906.9443359375</v>
      </c>
      <c r="J608" t="n">
        <v>121.9420700073242</v>
      </c>
      <c r="K608" t="n">
        <v>2417.92333984375</v>
      </c>
    </row>
    <row r="609">
      <c r="A609" s="3" t="n">
        <v>45464</v>
      </c>
      <c r="B609" t="n">
        <v>113.9536819458008</v>
      </c>
      <c r="C609" t="n">
        <v>9364.90625</v>
      </c>
      <c r="D609" t="n">
        <v>32014.1328125</v>
      </c>
      <c r="E609" t="n">
        <v>4731.0546875</v>
      </c>
      <c r="F609" t="n">
        <v>8846.908203125</v>
      </c>
      <c r="G609" t="n">
        <v>5101.70654296875</v>
      </c>
      <c r="H609" t="n">
        <v>2796.8369140625</v>
      </c>
      <c r="I609" t="n">
        <v>11957.90625</v>
      </c>
      <c r="J609" t="n">
        <v>123.4480209350586</v>
      </c>
      <c r="K609" t="n">
        <v>2425.342529296875</v>
      </c>
    </row>
    <row r="610">
      <c r="A610" s="3" t="n">
        <v>45467</v>
      </c>
      <c r="B610" t="n">
        <v>116.2022933959961</v>
      </c>
      <c r="C610" t="n">
        <v>9504.3720703125</v>
      </c>
      <c r="D610" t="n">
        <v>32415.853515625</v>
      </c>
      <c r="E610" t="n">
        <v>4755.85498046875</v>
      </c>
      <c r="F610" t="n">
        <v>9301.6630859375</v>
      </c>
      <c r="G610" t="n">
        <v>5169.50244140625</v>
      </c>
      <c r="H610" t="n">
        <v>2871.535400390625</v>
      </c>
      <c r="I610" t="n">
        <v>11940.1669921875</v>
      </c>
      <c r="J610" t="n">
        <v>123.816276550293</v>
      </c>
      <c r="K610" t="n">
        <v>2429.624755859375</v>
      </c>
    </row>
    <row r="611">
      <c r="A611" s="3" t="n">
        <v>45468</v>
      </c>
      <c r="B611" t="n">
        <v>116.9566650390625</v>
      </c>
      <c r="C611" t="n">
        <v>9421.1806640625</v>
      </c>
      <c r="D611" t="n">
        <v>33203.73046875</v>
      </c>
      <c r="E611" t="n">
        <v>4662.2685546875</v>
      </c>
      <c r="F611" t="n">
        <v>9087.052734375</v>
      </c>
      <c r="G611" t="n">
        <v>5155.97998046875</v>
      </c>
      <c r="H611" t="n">
        <v>2865.232421875</v>
      </c>
      <c r="I611" t="n">
        <v>11874.7001953125</v>
      </c>
      <c r="J611" t="n">
        <v>126.847900390625</v>
      </c>
      <c r="K611" t="n">
        <v>2404.72802734375</v>
      </c>
    </row>
    <row r="612">
      <c r="A612" s="3" t="n">
        <v>45469</v>
      </c>
      <c r="B612" t="n">
        <v>116.1490936279297</v>
      </c>
      <c r="C612" t="n">
        <v>9240.4609375</v>
      </c>
      <c r="D612" t="n">
        <v>33529.15625</v>
      </c>
      <c r="E612" t="n">
        <v>4627.75390625</v>
      </c>
      <c r="F612" t="n">
        <v>9031.8564453125</v>
      </c>
      <c r="G612" t="n">
        <v>5102.64208984375</v>
      </c>
      <c r="H612" t="n">
        <v>2808.21142578125</v>
      </c>
      <c r="I612" t="n">
        <v>11954.720703125</v>
      </c>
      <c r="J612" t="n">
        <v>127.413459777832</v>
      </c>
      <c r="K612" t="n">
        <v>2366.934814453125</v>
      </c>
    </row>
    <row r="613">
      <c r="A613" s="3" t="n">
        <v>45470</v>
      </c>
      <c r="B613" t="n">
        <v>117.1017303466797</v>
      </c>
      <c r="C613" t="n">
        <v>9184.673828125</v>
      </c>
      <c r="D613" t="n">
        <v>34118.5078125</v>
      </c>
      <c r="E613" t="n">
        <v>4602.46533203125</v>
      </c>
      <c r="F613" t="n">
        <v>8901.0078125</v>
      </c>
      <c r="G613" t="n">
        <v>5132.77392578125</v>
      </c>
      <c r="H613" t="n">
        <v>2845.0927734375</v>
      </c>
      <c r="I613" t="n">
        <v>11935.6103515625</v>
      </c>
      <c r="J613" t="n">
        <v>130.5700225830078</v>
      </c>
      <c r="K613" t="n">
        <v>2334.469482421875</v>
      </c>
    </row>
    <row r="614">
      <c r="A614" s="3" t="n">
        <v>45471</v>
      </c>
      <c r="B614" t="n">
        <v>116.9711608886719</v>
      </c>
      <c r="C614" t="n">
        <v>9266.79296875</v>
      </c>
      <c r="D614" t="n">
        <v>33465.3359375</v>
      </c>
      <c r="E614" t="n">
        <v>4562.58056640625</v>
      </c>
      <c r="F614" t="n">
        <v>8924.30078125</v>
      </c>
      <c r="G614" t="n">
        <v>5221.10888671875</v>
      </c>
      <c r="H614" t="n">
        <v>2823.13134765625</v>
      </c>
      <c r="I614" t="n">
        <v>11793.6025390625</v>
      </c>
      <c r="J614" t="n">
        <v>125.151252746582</v>
      </c>
      <c r="K614" t="n">
        <v>2355.083984375</v>
      </c>
    </row>
    <row r="615">
      <c r="A615" s="3" t="n">
        <v>45474</v>
      </c>
      <c r="B615" t="n">
        <v>115.4672622680664</v>
      </c>
      <c r="C615" t="n">
        <v>9296.783203125</v>
      </c>
      <c r="D615" t="n">
        <v>33627.8828125</v>
      </c>
      <c r="E615" t="n">
        <v>4526.0634765625</v>
      </c>
      <c r="F615" t="n">
        <v>8874.8291015625</v>
      </c>
      <c r="G615" t="n">
        <v>5243.0986328125</v>
      </c>
      <c r="H615" t="n">
        <v>2832.19189453125</v>
      </c>
      <c r="I615" t="n">
        <v>11866.9091796875</v>
      </c>
      <c r="J615" t="n">
        <v>129.3863220214844</v>
      </c>
      <c r="K615" t="n">
        <v>2344.87646484375</v>
      </c>
    </row>
    <row r="616">
      <c r="A616" s="3" t="n">
        <v>45475</v>
      </c>
      <c r="B616" t="n">
        <v>113.4072418212891</v>
      </c>
      <c r="C616" t="n">
        <v>9168.8740234375</v>
      </c>
      <c r="D616" t="n">
        <v>34015.5625</v>
      </c>
      <c r="E616" t="n">
        <v>4516.4951171875</v>
      </c>
      <c r="F616" t="n">
        <v>9153.3955078125</v>
      </c>
      <c r="G616" t="n">
        <v>5209.412109375</v>
      </c>
      <c r="H616" t="n">
        <v>2821.654052734375</v>
      </c>
      <c r="I616" t="n">
        <v>11802.177734375</v>
      </c>
      <c r="J616" t="n">
        <v>133.4701080322266</v>
      </c>
      <c r="K616" t="n">
        <v>2328.693603515625</v>
      </c>
    </row>
    <row r="617">
      <c r="A617" s="3" t="n">
        <v>45476</v>
      </c>
      <c r="B617" t="n">
        <v>110.9652099609375</v>
      </c>
      <c r="C617" t="n">
        <v>9189.501953125</v>
      </c>
      <c r="D617" t="n">
        <v>33918.99609375</v>
      </c>
      <c r="E617" t="n">
        <v>4581.47314453125</v>
      </c>
      <c r="F617" t="n">
        <v>8884.53515625</v>
      </c>
      <c r="G617" t="n">
        <v>5221.24853515625</v>
      </c>
      <c r="H617" t="n">
        <v>2834.260009765625</v>
      </c>
      <c r="I617" t="n">
        <v>11881.6103515625</v>
      </c>
      <c r="J617" t="n">
        <v>135.1930694580078</v>
      </c>
      <c r="K617" t="n">
        <v>2305.04150390625</v>
      </c>
    </row>
    <row r="618">
      <c r="A618" s="3" t="n">
        <v>45477</v>
      </c>
      <c r="B618" t="n">
        <v>109.8239822387695</v>
      </c>
      <c r="C618" t="n">
        <v>9227.0009765625</v>
      </c>
      <c r="D618" t="n">
        <v>34635.6875</v>
      </c>
      <c r="E618" t="n">
        <v>4578.7392578125</v>
      </c>
      <c r="F618" t="n">
        <v>8719.1455078125</v>
      </c>
      <c r="G618" t="n">
        <v>5201.22412109375</v>
      </c>
      <c r="H618" t="n">
        <v>2858.732666015625</v>
      </c>
      <c r="I618" t="n">
        <v>11848.2392578125</v>
      </c>
      <c r="J618" t="n">
        <v>135.8441009521484</v>
      </c>
      <c r="K618" t="n">
        <v>2356.179443359375</v>
      </c>
    </row>
    <row r="619">
      <c r="A619" s="3" t="n">
        <v>45478</v>
      </c>
      <c r="B619" t="n">
        <v>111.0087280273438</v>
      </c>
      <c r="C619" t="n">
        <v>9397.626953125</v>
      </c>
      <c r="D619" t="n">
        <v>34436.96484375</v>
      </c>
      <c r="E619" t="n">
        <v>4625.41015625</v>
      </c>
      <c r="F619" t="n">
        <v>8462.2294921875</v>
      </c>
      <c r="G619" t="n">
        <v>5200.94287109375</v>
      </c>
      <c r="H619" t="n">
        <v>2857.6416015625</v>
      </c>
      <c r="I619" t="n">
        <v>11862.4013671875</v>
      </c>
      <c r="J619" t="n">
        <v>134.8116607666016</v>
      </c>
      <c r="K619" t="n">
        <v>2420.1142578125</v>
      </c>
    </row>
    <row r="620">
      <c r="A620" s="3" t="n">
        <v>45481</v>
      </c>
      <c r="B620" t="n">
        <v>109.311393737793</v>
      </c>
      <c r="C620" t="n">
        <v>9293.857421875</v>
      </c>
      <c r="D620" t="n">
        <v>33787.28515625</v>
      </c>
      <c r="E620" t="n">
        <v>4642.1552734375</v>
      </c>
      <c r="F620" t="n">
        <v>8318.740234375</v>
      </c>
      <c r="G620" t="n">
        <v>5148.40087890625</v>
      </c>
      <c r="H620" t="n">
        <v>2828.624755859375</v>
      </c>
      <c r="I620" t="n">
        <v>11783.556640625</v>
      </c>
      <c r="J620" t="n">
        <v>132.4705352783203</v>
      </c>
      <c r="K620" t="n">
        <v>2388.34619140625</v>
      </c>
    </row>
    <row r="621">
      <c r="A621" s="3" t="n">
        <v>45482</v>
      </c>
      <c r="B621" t="n">
        <v>110.389762878418</v>
      </c>
      <c r="C621" t="n">
        <v>9298.4404296875</v>
      </c>
      <c r="D621" t="n">
        <v>34965.63671875</v>
      </c>
      <c r="E621" t="n">
        <v>4714.65185546875</v>
      </c>
      <c r="F621" t="n">
        <v>8443.8134765625</v>
      </c>
      <c r="G621" t="n">
        <v>5230.044921875</v>
      </c>
      <c r="H621" t="n">
        <v>2902.18359375</v>
      </c>
      <c r="I621" t="n">
        <v>12571.6044921875</v>
      </c>
      <c r="J621" t="n">
        <v>133.5161437988281</v>
      </c>
      <c r="K621" t="n">
        <v>2428.131103515625</v>
      </c>
    </row>
    <row r="622">
      <c r="A622" s="3" t="n">
        <v>45483</v>
      </c>
      <c r="B622" t="n">
        <v>109.272705078125</v>
      </c>
      <c r="C622" t="n">
        <v>9306.5849609375</v>
      </c>
      <c r="D622" t="n">
        <v>34747.17578125</v>
      </c>
      <c r="E622" t="n">
        <v>4734.61865234375</v>
      </c>
      <c r="F622" t="n">
        <v>8327.7978515625</v>
      </c>
      <c r="G622" t="n">
        <v>5154.810546875</v>
      </c>
      <c r="H622" t="n">
        <v>2710.225830078125</v>
      </c>
      <c r="I622" t="n">
        <v>12517.7998046875</v>
      </c>
      <c r="J622" t="n">
        <v>131.8523559570312</v>
      </c>
      <c r="K622" t="n">
        <v>2430.172607421875</v>
      </c>
    </row>
    <row r="623">
      <c r="A623" s="3" t="n">
        <v>45484</v>
      </c>
      <c r="B623" t="n">
        <v>109.7417678833008</v>
      </c>
      <c r="C623" t="n">
        <v>9232.8037109375</v>
      </c>
      <c r="D623" t="n">
        <v>34964.45703125</v>
      </c>
      <c r="E623" t="n">
        <v>4714.6025390625</v>
      </c>
      <c r="F623" t="n">
        <v>8475.21875</v>
      </c>
      <c r="G623" t="n">
        <v>5171.18603515625</v>
      </c>
      <c r="H623" t="n">
        <v>2676.54638671875</v>
      </c>
      <c r="I623" t="n">
        <v>12461.3505859375</v>
      </c>
      <c r="J623" t="n">
        <v>130.543701171875</v>
      </c>
      <c r="K623" t="n">
        <v>2465.47607421875</v>
      </c>
    </row>
    <row r="624">
      <c r="A624" s="3" t="n">
        <v>45485</v>
      </c>
      <c r="B624" t="n">
        <v>108.4457931518555</v>
      </c>
      <c r="C624" t="n">
        <v>9197.6455078125</v>
      </c>
      <c r="D624" t="n">
        <v>34500.8359375</v>
      </c>
      <c r="E624" t="n">
        <v>4745.89599609375</v>
      </c>
      <c r="F624" t="n">
        <v>8312.1708984375</v>
      </c>
      <c r="G624" t="n">
        <v>5190.50927734375</v>
      </c>
      <c r="H624" t="n">
        <v>2682.3994140625</v>
      </c>
      <c r="I624" t="n">
        <v>12311.69921875</v>
      </c>
      <c r="J624" t="n">
        <v>129.4323272705078</v>
      </c>
      <c r="K624" t="n">
        <v>2429.3759765625</v>
      </c>
    </row>
    <row r="625">
      <c r="A625" s="3" t="n">
        <v>45488</v>
      </c>
      <c r="B625" t="n">
        <v>110.3510665893555</v>
      </c>
      <c r="C625" t="n">
        <v>9434.248046875</v>
      </c>
      <c r="D625" t="n">
        <v>34447.9609375</v>
      </c>
      <c r="E625" t="n">
        <v>4766.05859375</v>
      </c>
      <c r="F625" t="n">
        <v>8341.783203125</v>
      </c>
      <c r="G625" t="n">
        <v>5246.14013671875</v>
      </c>
      <c r="H625" t="n">
        <v>2709.283447265625</v>
      </c>
      <c r="I625" t="n">
        <v>12391.5224609375</v>
      </c>
      <c r="J625" t="n">
        <v>132.5625915527344</v>
      </c>
      <c r="K625" t="n">
        <v>2440.72900390625</v>
      </c>
    </row>
    <row r="626">
      <c r="A626" s="3" t="n">
        <v>45489</v>
      </c>
      <c r="B626" t="n">
        <v>110.4526290893555</v>
      </c>
      <c r="C626" t="n">
        <v>9478.1357421875</v>
      </c>
      <c r="D626" t="n">
        <v>34471.18359375</v>
      </c>
      <c r="E626" t="n">
        <v>4799.98779296875</v>
      </c>
      <c r="F626" t="n">
        <v>8288.876953125</v>
      </c>
      <c r="G626" t="n">
        <v>5219.705078125</v>
      </c>
      <c r="H626" t="n">
        <v>2734.778564453125</v>
      </c>
      <c r="I626" t="n">
        <v>12387.2109375</v>
      </c>
      <c r="J626" t="n">
        <v>132.2929840087891</v>
      </c>
      <c r="K626" t="n">
        <v>2445.260009765625</v>
      </c>
    </row>
    <row r="627">
      <c r="A627" s="3" t="n">
        <v>45491</v>
      </c>
      <c r="B627" t="n">
        <v>110.413932800293</v>
      </c>
      <c r="C627" t="n">
        <v>9388.2646484375</v>
      </c>
      <c r="D627" t="n">
        <v>34511.44140625</v>
      </c>
      <c r="E627" t="n">
        <v>4824.39697265625</v>
      </c>
      <c r="F627" t="n">
        <v>8235.7724609375</v>
      </c>
      <c r="G627" t="n">
        <v>5148.68212890625</v>
      </c>
      <c r="H627" t="n">
        <v>2796.978759765625</v>
      </c>
      <c r="I627" t="n">
        <v>12391.6201171875</v>
      </c>
      <c r="J627" t="n">
        <v>134.3578796386719</v>
      </c>
      <c r="K627" t="n">
        <v>2397.657470703125</v>
      </c>
    </row>
    <row r="628">
      <c r="A628" s="3" t="n">
        <v>45492</v>
      </c>
      <c r="B628" t="n">
        <v>108.2958908081055</v>
      </c>
      <c r="C628" t="n">
        <v>9154.0498046875</v>
      </c>
      <c r="D628" t="n">
        <v>33617.02734375</v>
      </c>
      <c r="E628" t="n">
        <v>4736.13232421875</v>
      </c>
      <c r="F628" t="n">
        <v>8176.34521484375</v>
      </c>
      <c r="G628" t="n">
        <v>5078.96875</v>
      </c>
      <c r="H628" t="n">
        <v>2727.387939453125</v>
      </c>
      <c r="I628" t="n">
        <v>12274.26171875</v>
      </c>
      <c r="J628" t="n">
        <v>126.3941421508789</v>
      </c>
      <c r="K628" t="n">
        <v>2394.6201171875</v>
      </c>
    </row>
    <row r="629">
      <c r="A629" s="3" t="n">
        <v>45495</v>
      </c>
      <c r="B629" t="n">
        <v>111.5599975585938</v>
      </c>
      <c r="C629" t="n">
        <v>9177.1162109375</v>
      </c>
      <c r="D629" t="n">
        <v>33678.49609375</v>
      </c>
      <c r="E629" t="n">
        <v>4742.625</v>
      </c>
      <c r="F629" t="n">
        <v>8170.47216796875</v>
      </c>
      <c r="G629" t="n">
        <v>5112.140625</v>
      </c>
      <c r="H629" t="n">
        <v>2782.39599609375</v>
      </c>
      <c r="I629" t="n">
        <v>12388.8759765625</v>
      </c>
      <c r="J629" t="n">
        <v>125.1052093505859</v>
      </c>
      <c r="K629" t="n">
        <v>2416.0810546875</v>
      </c>
    </row>
    <row r="630">
      <c r="A630" s="3" t="n">
        <v>45496</v>
      </c>
      <c r="B630" t="n">
        <v>111.0425720214844</v>
      </c>
      <c r="C630" t="n">
        <v>9150.587890625</v>
      </c>
      <c r="D630" t="n">
        <v>33608.9375</v>
      </c>
      <c r="E630" t="n">
        <v>4803.35546875</v>
      </c>
      <c r="F630" t="n">
        <v>8263.9921875</v>
      </c>
      <c r="G630" t="n">
        <v>5159.30224609375</v>
      </c>
      <c r="H630" t="n">
        <v>2798.86376953125</v>
      </c>
      <c r="I630" t="n">
        <v>12376.919921875</v>
      </c>
      <c r="J630" t="n">
        <v>126.7492599487305</v>
      </c>
      <c r="K630" t="n">
        <v>2461.99072265625</v>
      </c>
    </row>
    <row r="631">
      <c r="A631" s="3" t="n">
        <v>45497</v>
      </c>
      <c r="B631" t="n">
        <v>112.4304351806641</v>
      </c>
      <c r="C631" t="n">
        <v>9031.3115234375</v>
      </c>
      <c r="D631" t="n">
        <v>33659.55078125</v>
      </c>
      <c r="E631" t="n">
        <v>4799.2548828125</v>
      </c>
      <c r="F631" t="n">
        <v>8203.0224609375</v>
      </c>
      <c r="G631" t="n">
        <v>5069.6572265625</v>
      </c>
      <c r="H631" t="n">
        <v>2783.14013671875</v>
      </c>
      <c r="I631" t="n">
        <v>12237.951171875</v>
      </c>
      <c r="J631" t="n">
        <v>124.8684692382812</v>
      </c>
      <c r="K631" t="n">
        <v>2439.434326171875</v>
      </c>
    </row>
    <row r="632">
      <c r="A632" s="3" t="n">
        <v>45498</v>
      </c>
      <c r="B632" t="n">
        <v>112.3965759277344</v>
      </c>
      <c r="C632" t="n">
        <v>9048.9150390625</v>
      </c>
      <c r="D632" t="n">
        <v>34285.703125</v>
      </c>
      <c r="E632" t="n">
        <v>4784.90234375</v>
      </c>
      <c r="F632" t="n">
        <v>8178.634765625</v>
      </c>
      <c r="G632" t="n">
        <v>5056.0419921875</v>
      </c>
      <c r="H632" t="n">
        <v>2788.992919921875</v>
      </c>
      <c r="I632" t="n">
        <v>12259.4638671875</v>
      </c>
      <c r="J632" t="n">
        <v>125.8548889160156</v>
      </c>
      <c r="K632" t="n">
        <v>2439.185302734375</v>
      </c>
    </row>
    <row r="633">
      <c r="A633" s="3" t="n">
        <v>45499</v>
      </c>
      <c r="B633" t="n">
        <v>119.1424026489258</v>
      </c>
      <c r="C633" t="n">
        <v>9258.259765625</v>
      </c>
      <c r="D633" t="n">
        <v>34449.48046875</v>
      </c>
      <c r="E633" t="n">
        <v>4894.1103515625</v>
      </c>
      <c r="F633" t="n">
        <v>8433.4619140625</v>
      </c>
      <c r="G633" t="n">
        <v>5126.87841796875</v>
      </c>
      <c r="H633" t="n">
        <v>2864.7841796875</v>
      </c>
      <c r="I633" t="n">
        <v>12410.8779296875</v>
      </c>
      <c r="J633" t="n">
        <v>129.1561279296875</v>
      </c>
      <c r="K633" t="n">
        <v>2497.642822265625</v>
      </c>
    </row>
    <row r="634">
      <c r="A634" s="3" t="n">
        <v>45502</v>
      </c>
      <c r="B634" t="n">
        <v>123.9636154174805</v>
      </c>
      <c r="C634" t="n">
        <v>9321.4091796875</v>
      </c>
      <c r="D634" t="n">
        <v>34468.2265625</v>
      </c>
      <c r="E634" t="n">
        <v>4845.04736328125</v>
      </c>
      <c r="F634" t="n">
        <v>8723.7255859375</v>
      </c>
      <c r="G634" t="n">
        <v>5075.83349609375</v>
      </c>
      <c r="H634" t="n">
        <v>2909.623779296875</v>
      </c>
      <c r="I634" t="n">
        <v>12496.9736328125</v>
      </c>
      <c r="J634" t="n">
        <v>128.7089538574219</v>
      </c>
      <c r="K634" t="n">
        <v>2474.339599609375</v>
      </c>
    </row>
    <row r="635">
      <c r="A635" s="3" t="n">
        <v>45503</v>
      </c>
      <c r="B635" t="n">
        <v>122.6289520263672</v>
      </c>
      <c r="C635" t="n">
        <v>9327.9423828125</v>
      </c>
      <c r="D635" t="n">
        <v>34456.87890625</v>
      </c>
      <c r="E635" t="n">
        <v>4834.89306640625</v>
      </c>
      <c r="F635" t="n">
        <v>9443.3603515625</v>
      </c>
      <c r="G635" t="n">
        <v>5094.501953125</v>
      </c>
      <c r="H635" t="n">
        <v>2898.810791015625</v>
      </c>
      <c r="I635" t="n">
        <v>12616.6376953125</v>
      </c>
      <c r="J635" t="n">
        <v>127.6501770019531</v>
      </c>
      <c r="K635" t="n">
        <v>2486.389404296875</v>
      </c>
    </row>
    <row r="636">
      <c r="A636" s="3" t="n">
        <v>45504</v>
      </c>
      <c r="B636" t="n">
        <v>124.3214569091797</v>
      </c>
      <c r="C636" t="n">
        <v>9425.3251953125</v>
      </c>
      <c r="D636" t="n">
        <v>34510.0546875</v>
      </c>
      <c r="E636" t="n">
        <v>4845.48681640625</v>
      </c>
      <c r="F636" t="n">
        <v>9202.3701171875</v>
      </c>
      <c r="G636" t="n">
        <v>5135.81494140625</v>
      </c>
      <c r="H636" t="n">
        <v>2884.624755859375</v>
      </c>
      <c r="I636" t="n">
        <v>12853.9521484375</v>
      </c>
      <c r="J636" t="n">
        <v>129.2679290771484</v>
      </c>
      <c r="K636" t="n">
        <v>2520.5478515625</v>
      </c>
    </row>
    <row r="637">
      <c r="A637" s="3" t="n">
        <v>45505</v>
      </c>
      <c r="B637" t="n">
        <v>120.9896469116211</v>
      </c>
      <c r="C637" t="n">
        <v>9489.986328125</v>
      </c>
      <c r="D637" t="n">
        <v>33910.4453125</v>
      </c>
      <c r="E637" t="n">
        <v>4851.4423828125</v>
      </c>
      <c r="F637" t="n">
        <v>9139.609375</v>
      </c>
      <c r="G637" t="n">
        <v>5063.6103515625</v>
      </c>
      <c r="H637" t="n">
        <v>2805.857421875</v>
      </c>
      <c r="I637" t="n">
        <v>13092.3466796875</v>
      </c>
      <c r="J637" t="n">
        <v>129.0903778076172</v>
      </c>
      <c r="K637" t="n">
        <v>2573.528076171875</v>
      </c>
    </row>
    <row r="638">
      <c r="A638" s="3" t="n">
        <v>45506</v>
      </c>
      <c r="B638" t="n">
        <v>120.9654693603516</v>
      </c>
      <c r="C638" t="n">
        <v>9378.51171875</v>
      </c>
      <c r="D638" t="n">
        <v>33455.66796875</v>
      </c>
      <c r="E638" t="n">
        <v>4615.06103515625</v>
      </c>
      <c r="F638" t="n">
        <v>9010.4541015625</v>
      </c>
      <c r="G638" t="n">
        <v>4971.5634765625</v>
      </c>
      <c r="H638" t="n">
        <v>2727.735107421875</v>
      </c>
      <c r="I638" t="n">
        <v>12590.1328125</v>
      </c>
      <c r="J638" t="n">
        <v>127.0846405029297</v>
      </c>
      <c r="K638" t="n">
        <v>2558.789306640625</v>
      </c>
    </row>
    <row r="639">
      <c r="A639" s="3" t="n">
        <v>45509</v>
      </c>
      <c r="B639" t="n">
        <v>117.9915008544922</v>
      </c>
      <c r="C639" t="n">
        <v>9250.6025390625</v>
      </c>
      <c r="D639" t="n">
        <v>31921.93359375</v>
      </c>
      <c r="E639" t="n">
        <v>4565.314453125</v>
      </c>
      <c r="F639" t="n">
        <v>8483.6806640625</v>
      </c>
      <c r="G639" t="n">
        <v>4886.44482421875</v>
      </c>
      <c r="H639" t="n">
        <v>2657.5986328125</v>
      </c>
      <c r="I639" t="n">
        <v>12070.208984375</v>
      </c>
      <c r="J639" t="n">
        <v>115.4185028076172</v>
      </c>
      <c r="K639" t="n">
        <v>2483.053466796875</v>
      </c>
    </row>
    <row r="640">
      <c r="A640" s="3" t="n">
        <v>45510</v>
      </c>
      <c r="B640" t="n">
        <v>117.5804672241211</v>
      </c>
      <c r="C640" t="n">
        <v>9194.37890625</v>
      </c>
      <c r="D640" t="n">
        <v>32261.525390625</v>
      </c>
      <c r="E640" t="n">
        <v>4543.97998046875</v>
      </c>
      <c r="F640" t="n">
        <v>8224.5234375</v>
      </c>
      <c r="G640" t="n">
        <v>4876.923828125</v>
      </c>
      <c r="H640" t="n">
        <v>2611.96533203125</v>
      </c>
      <c r="I640" t="n">
        <v>12001.2060546875</v>
      </c>
      <c r="J640" t="n">
        <v>115.3132781982422</v>
      </c>
      <c r="K640" t="n">
        <v>2468.5634765625</v>
      </c>
    </row>
    <row r="641">
      <c r="A641" s="3" t="n">
        <v>45511</v>
      </c>
      <c r="B641" t="n">
        <v>119.587287902832</v>
      </c>
      <c r="C641" t="n">
        <v>9468.2373046875</v>
      </c>
      <c r="D641" t="n">
        <v>31996.572265625</v>
      </c>
      <c r="E641" t="n">
        <v>4538.3037109375</v>
      </c>
      <c r="F641" t="n">
        <v>8339.59375</v>
      </c>
      <c r="G641" t="n">
        <v>4940.40966796875</v>
      </c>
      <c r="H641" t="n">
        <v>2659.483642578125</v>
      </c>
      <c r="I641" t="n">
        <v>12239.0322265625</v>
      </c>
      <c r="J641" t="n">
        <v>118.9696273803711</v>
      </c>
      <c r="K641" t="n">
        <v>2563.91796875</v>
      </c>
    </row>
    <row r="642">
      <c r="A642" s="3" t="n">
        <v>45512</v>
      </c>
      <c r="B642" t="n">
        <v>119.1037216186523</v>
      </c>
      <c r="C642" t="n">
        <v>9402.9912109375</v>
      </c>
      <c r="D642" t="n">
        <v>31409.341796875</v>
      </c>
      <c r="E642" t="n">
        <v>4518.31298828125</v>
      </c>
      <c r="F642" t="n">
        <v>8208.4482421875</v>
      </c>
      <c r="G642" t="n">
        <v>4862.87939453125</v>
      </c>
      <c r="H642" t="n">
        <v>2661.566650390625</v>
      </c>
      <c r="I642" t="n">
        <v>12088.0166015625</v>
      </c>
      <c r="J642" t="n">
        <v>119.9955215454102</v>
      </c>
      <c r="K642" t="n">
        <v>2518.60595703125</v>
      </c>
    </row>
    <row r="643">
      <c r="A643" s="3" t="n">
        <v>45513</v>
      </c>
      <c r="B643" t="n">
        <v>122.3920135498047</v>
      </c>
      <c r="C643" t="n">
        <v>9524.560546875</v>
      </c>
      <c r="D643" t="n">
        <v>31589.939453125</v>
      </c>
      <c r="E643" t="n">
        <v>4768.765625</v>
      </c>
      <c r="F643" t="n">
        <v>8365.7236328125</v>
      </c>
      <c r="G643" t="n">
        <v>4908.408203125</v>
      </c>
      <c r="H643" t="n">
        <v>2727.239013671875</v>
      </c>
      <c r="I643" t="n">
        <v>12093.3095703125</v>
      </c>
      <c r="J643" t="n">
        <v>123.4611740112305</v>
      </c>
      <c r="K643" t="n">
        <v>2570.78955078125</v>
      </c>
    </row>
    <row r="644">
      <c r="A644" s="3" t="n">
        <v>45516</v>
      </c>
      <c r="B644" t="n">
        <v>121.8842620849609</v>
      </c>
      <c r="C644" t="n">
        <v>9470.8212890625</v>
      </c>
      <c r="D644" t="n">
        <v>31174.875</v>
      </c>
      <c r="E644" t="n">
        <v>4747.24462890625</v>
      </c>
      <c r="F644" t="n">
        <v>8295.7958984375</v>
      </c>
      <c r="G644" t="n">
        <v>5007.05322265625</v>
      </c>
      <c r="H644" t="n">
        <v>2695.990234375</v>
      </c>
      <c r="I644" t="n">
        <v>12141.833984375</v>
      </c>
      <c r="J644" t="n">
        <v>123.7702407836914</v>
      </c>
      <c r="K644" t="n">
        <v>2567.353759765625</v>
      </c>
    </row>
    <row r="645">
      <c r="A645" s="3" t="n">
        <v>45517</v>
      </c>
      <c r="B645" t="n">
        <v>121.7149963378906</v>
      </c>
      <c r="C645" t="n">
        <v>9432.5419921875</v>
      </c>
      <c r="D645" t="n">
        <v>31170.779296875</v>
      </c>
      <c r="E645" t="n">
        <v>4740.7783203125</v>
      </c>
      <c r="F645" t="n">
        <v>8149.6689453125</v>
      </c>
      <c r="G645" t="n">
        <v>4944.51025390625</v>
      </c>
      <c r="H645" t="n">
        <v>2696.38720703125</v>
      </c>
      <c r="I645" t="n">
        <v>12045.873046875</v>
      </c>
      <c r="J645" t="n">
        <v>118.83154296875</v>
      </c>
      <c r="K645" t="n">
        <v>2624.9150390625</v>
      </c>
    </row>
    <row r="646">
      <c r="A646" s="3" t="n">
        <v>45518</v>
      </c>
      <c r="B646" t="n">
        <v>119.1762466430664</v>
      </c>
      <c r="C646" t="n">
        <v>9508.6142578125</v>
      </c>
      <c r="D646" t="n">
        <v>30578.125</v>
      </c>
      <c r="E646" t="n">
        <v>4672.66162109375</v>
      </c>
      <c r="F646" t="n">
        <v>8102.0380859375</v>
      </c>
      <c r="G646" t="n">
        <v>4781.39013671875</v>
      </c>
      <c r="H646" t="n">
        <v>2723.370361328125</v>
      </c>
      <c r="I646" t="n">
        <v>12074.9580078125</v>
      </c>
      <c r="J646" t="n">
        <v>121.9162750244141</v>
      </c>
      <c r="K646" t="n">
        <v>2594.740234375</v>
      </c>
    </row>
    <row r="647">
      <c r="A647" s="3" t="n">
        <v>45520</v>
      </c>
      <c r="B647" t="n">
        <v>123.7701873779297</v>
      </c>
      <c r="C647" t="n">
        <v>9643.740234375</v>
      </c>
      <c r="D647" t="n">
        <v>31512.88671875</v>
      </c>
      <c r="E647" t="n">
        <v>4756.32666015625</v>
      </c>
      <c r="F647" t="n">
        <v>8250.15625</v>
      </c>
      <c r="G647" t="n">
        <v>4833.84716796875</v>
      </c>
      <c r="H647" t="n">
        <v>2817.8115234375</v>
      </c>
      <c r="I647" t="n">
        <v>12082.5263671875</v>
      </c>
      <c r="J647" t="n">
        <v>122.6494750976562</v>
      </c>
      <c r="K647" t="n">
        <v>2589.511962890625</v>
      </c>
    </row>
    <row r="648">
      <c r="A648" s="3" t="n">
        <v>45523</v>
      </c>
      <c r="B648" t="n">
        <v>124.5197219848633</v>
      </c>
      <c r="C648" t="n">
        <v>9529.14453125</v>
      </c>
      <c r="D648" t="n">
        <v>31182.521484375</v>
      </c>
      <c r="E648" t="n">
        <v>4751.68701171875</v>
      </c>
      <c r="F648" t="n">
        <v>8237.7626953125</v>
      </c>
      <c r="G648" t="n">
        <v>4891.158203125</v>
      </c>
      <c r="H648" t="n">
        <v>2743.111572265625</v>
      </c>
      <c r="I648" t="n">
        <v>12019.7060546875</v>
      </c>
      <c r="J648" t="n">
        <v>122.9467086791992</v>
      </c>
      <c r="K648" t="n">
        <v>2596.83154296875</v>
      </c>
    </row>
    <row r="649">
      <c r="A649" s="3" t="n">
        <v>45524</v>
      </c>
      <c r="B649" t="n">
        <v>125.7286529541016</v>
      </c>
      <c r="C649" t="n">
        <v>9537.970703125</v>
      </c>
      <c r="D649" t="n">
        <v>31625.26171875</v>
      </c>
      <c r="E649" t="n">
        <v>4820.74169921875</v>
      </c>
      <c r="F649" t="n">
        <v>8401.95703125</v>
      </c>
      <c r="G649" t="n">
        <v>4943.47314453125</v>
      </c>
      <c r="H649" t="n">
        <v>2749.212646484375</v>
      </c>
      <c r="I649" t="n">
        <v>12084.158203125</v>
      </c>
      <c r="J649" t="n">
        <v>125.1793441772461</v>
      </c>
      <c r="K649" t="n">
        <v>2625.3134765625</v>
      </c>
    </row>
    <row r="650">
      <c r="A650" s="3" t="n">
        <v>45525</v>
      </c>
      <c r="B650" t="n">
        <v>125.8495483398438</v>
      </c>
      <c r="C650" t="n">
        <v>9608.4833984375</v>
      </c>
      <c r="D650" t="n">
        <v>31782.328125</v>
      </c>
      <c r="E650" t="n">
        <v>4850.6533203125</v>
      </c>
      <c r="F650" t="n">
        <v>8503.3388671875</v>
      </c>
      <c r="G650" t="n">
        <v>4981.4609375</v>
      </c>
      <c r="H650" t="n">
        <v>2747.32763671875</v>
      </c>
      <c r="I650" t="n">
        <v>12090.0947265625</v>
      </c>
      <c r="J650" t="n">
        <v>127.8347396850586</v>
      </c>
      <c r="K650" t="n">
        <v>2620.6328125</v>
      </c>
    </row>
    <row r="651">
      <c r="A651" s="3" t="n">
        <v>45526</v>
      </c>
      <c r="B651" t="n">
        <v>126.5749053955078</v>
      </c>
      <c r="C651" t="n">
        <v>9669.1455078125</v>
      </c>
      <c r="D651" t="n">
        <v>32067.904296875</v>
      </c>
      <c r="E651" t="n">
        <v>4870.3974609375</v>
      </c>
      <c r="F651" t="n">
        <v>8618.2109375</v>
      </c>
      <c r="G651" t="n">
        <v>5024.1142578125</v>
      </c>
      <c r="H651" t="n">
        <v>2711.168212890625</v>
      </c>
      <c r="I651" t="n">
        <v>12144.900390625</v>
      </c>
      <c r="J651" t="n">
        <v>128.072509765625</v>
      </c>
      <c r="K651" t="n">
        <v>2695.07421875</v>
      </c>
    </row>
    <row r="652">
      <c r="A652" s="3" t="n">
        <v>45527</v>
      </c>
      <c r="B652" t="n">
        <v>125.9220809936523</v>
      </c>
      <c r="C652" t="n">
        <v>10149.228515625</v>
      </c>
      <c r="D652" t="n">
        <v>32163.60546875</v>
      </c>
      <c r="E652" t="n">
        <v>4835.4013671875</v>
      </c>
      <c r="F652" t="n">
        <v>8863.630859375</v>
      </c>
      <c r="G652" t="n">
        <v>5075.91162109375</v>
      </c>
      <c r="H652" t="n">
        <v>2737.0107421875</v>
      </c>
      <c r="I652" t="n">
        <v>12170.5732421875</v>
      </c>
      <c r="J652" t="n">
        <v>130.6024169921875</v>
      </c>
      <c r="K652" t="n">
        <v>2755.5732421875</v>
      </c>
    </row>
    <row r="653">
      <c r="A653" s="3" t="n">
        <v>45530</v>
      </c>
      <c r="B653" t="n">
        <v>125.8011856079102</v>
      </c>
      <c r="C653" t="n">
        <v>10174.68359375</v>
      </c>
      <c r="D653" t="n">
        <v>32374.984375</v>
      </c>
      <c r="E653" t="n">
        <v>4812.794921875</v>
      </c>
      <c r="F653" t="n">
        <v>8527.3291015625</v>
      </c>
      <c r="G653" t="n">
        <v>5037.12255859375</v>
      </c>
      <c r="H653" t="n">
        <v>2770.839111328125</v>
      </c>
      <c r="I653" t="n">
        <v>12112.69921875</v>
      </c>
      <c r="J653" t="n">
        <v>130.7543334960938</v>
      </c>
      <c r="K653" t="n">
        <v>2763.7392578125</v>
      </c>
    </row>
    <row r="654">
      <c r="A654" s="3" t="n">
        <v>45531</v>
      </c>
      <c r="B654" t="n">
        <v>126.7683258056641</v>
      </c>
      <c r="C654" t="n">
        <v>10242.0263671875</v>
      </c>
      <c r="D654" t="n">
        <v>31867.423828125</v>
      </c>
      <c r="E654" t="n">
        <v>4806.52587890625</v>
      </c>
      <c r="F654" t="n">
        <v>8341.734375</v>
      </c>
      <c r="G654" t="n">
        <v>5049.18798828125</v>
      </c>
      <c r="H654" t="n">
        <v>2758.636962890625</v>
      </c>
      <c r="I654" t="n">
        <v>12363.08984375</v>
      </c>
      <c r="J654" t="n">
        <v>132.0489807128906</v>
      </c>
      <c r="K654" t="n">
        <v>2729.7802734375</v>
      </c>
    </row>
    <row r="655">
      <c r="A655" s="3" t="n">
        <v>45532</v>
      </c>
      <c r="B655" t="n">
        <v>125.9462661743164</v>
      </c>
      <c r="C655" t="n">
        <v>10393.341796875</v>
      </c>
      <c r="D655" t="n">
        <v>31512.443359375</v>
      </c>
      <c r="E655" t="n">
        <v>4883.52734375</v>
      </c>
      <c r="F655" t="n">
        <v>8211.2724609375</v>
      </c>
      <c r="G655" t="n">
        <v>5006.62890625</v>
      </c>
      <c r="H655" t="n">
        <v>2775.699951171875</v>
      </c>
      <c r="I655" t="n">
        <v>12225.181640625</v>
      </c>
      <c r="J655" t="n">
        <v>130.1069946289062</v>
      </c>
      <c r="K655" t="n">
        <v>2725.946044921875</v>
      </c>
    </row>
    <row r="656">
      <c r="A656" s="3" t="n">
        <v>45533</v>
      </c>
      <c r="B656" t="n">
        <v>122.7305068969727</v>
      </c>
      <c r="C656" t="n">
        <v>10540.7060546875</v>
      </c>
      <c r="D656" t="n">
        <v>31306.931640625</v>
      </c>
      <c r="E656" t="n">
        <v>4852.9736328125</v>
      </c>
      <c r="F656" t="n">
        <v>8100.66552734375</v>
      </c>
      <c r="G656" t="n">
        <v>5066.1083984375</v>
      </c>
      <c r="H656" t="n">
        <v>2735.621826171875</v>
      </c>
      <c r="I656" t="n">
        <v>12320.451171875</v>
      </c>
      <c r="J656" t="n">
        <v>128.5943603515625</v>
      </c>
      <c r="K656" t="n">
        <v>2740.18701171875</v>
      </c>
    </row>
    <row r="657">
      <c r="A657" s="3" t="n">
        <v>45534</v>
      </c>
      <c r="B657" t="n">
        <v>124.0119857788086</v>
      </c>
      <c r="C657" t="n">
        <v>10622.337890625</v>
      </c>
      <c r="D657" t="n">
        <v>31955.873046875</v>
      </c>
      <c r="E657" t="n">
        <v>4897.0029296875</v>
      </c>
      <c r="F657" t="n">
        <v>8311.0517578125</v>
      </c>
      <c r="G657" t="n">
        <v>5142.36572265625</v>
      </c>
      <c r="H657" t="n">
        <v>2783.040771484375</v>
      </c>
      <c r="I657" t="n">
        <v>12270.1953125</v>
      </c>
      <c r="J657" t="n">
        <v>128.9906768798828</v>
      </c>
      <c r="K657" t="n">
        <v>2801.68212890625</v>
      </c>
    </row>
    <row r="658">
      <c r="A658" s="3" t="n">
        <v>45537</v>
      </c>
      <c r="B658" t="n">
        <v>121.5457611083984</v>
      </c>
      <c r="C658" t="n">
        <v>10851.08984375</v>
      </c>
      <c r="D658" t="n">
        <v>31894.703125</v>
      </c>
      <c r="E658" t="n">
        <v>4849.07421875</v>
      </c>
      <c r="F658" t="n">
        <v>8268.89453125</v>
      </c>
      <c r="G658" t="n">
        <v>5258.1201171875</v>
      </c>
      <c r="H658" t="n">
        <v>2754.8671875</v>
      </c>
      <c r="I658" t="n">
        <v>12294.333984375</v>
      </c>
      <c r="J658" t="n">
        <v>127.6299591064453</v>
      </c>
      <c r="K658" t="n">
        <v>2779.17529296875</v>
      </c>
    </row>
    <row r="659">
      <c r="A659" s="3" t="n">
        <v>45538</v>
      </c>
      <c r="B659" t="n">
        <v>121.3765029907227</v>
      </c>
      <c r="C659" t="n">
        <v>10770.6787109375</v>
      </c>
      <c r="D659" t="n">
        <v>31965.39453125</v>
      </c>
      <c r="E659" t="n">
        <v>4803.5146484375</v>
      </c>
      <c r="F659" t="n">
        <v>8266.94921875</v>
      </c>
      <c r="G659" t="n">
        <v>5322.5009765625</v>
      </c>
      <c r="H659" t="n">
        <v>2762.65478515625</v>
      </c>
      <c r="I659" t="n">
        <v>12264.357421875</v>
      </c>
      <c r="J659" t="n">
        <v>127.3195037841797</v>
      </c>
      <c r="K659" t="n">
        <v>2771.10888671875</v>
      </c>
    </row>
    <row r="660">
      <c r="A660" s="3" t="n">
        <v>45539</v>
      </c>
      <c r="B660" t="n">
        <v>121.1347198486328</v>
      </c>
      <c r="C660" t="n">
        <v>10692.705078125</v>
      </c>
      <c r="D660" t="n">
        <v>32017.291015625</v>
      </c>
      <c r="E660" t="n">
        <v>4771.677734375</v>
      </c>
      <c r="F660" t="n">
        <v>8071.7294921875</v>
      </c>
      <c r="G660" t="n">
        <v>5357.61279296875</v>
      </c>
      <c r="H660" t="n">
        <v>2727.685791015625</v>
      </c>
      <c r="I660" t="n">
        <v>12204.1591796875</v>
      </c>
      <c r="J660" t="n">
        <v>127.5903244018555</v>
      </c>
      <c r="K660" t="n">
        <v>2763.4404296875</v>
      </c>
    </row>
    <row r="661">
      <c r="A661" s="3" t="n">
        <v>45540</v>
      </c>
      <c r="B661" t="n">
        <v>121.4490432739258</v>
      </c>
      <c r="C661" t="n">
        <v>10587.4228515625</v>
      </c>
      <c r="D661" t="n">
        <v>33269.19921875</v>
      </c>
      <c r="E661" t="n">
        <v>4738.65625</v>
      </c>
      <c r="F661" t="n">
        <v>7982.7265625</v>
      </c>
      <c r="G661" t="n">
        <v>5405.1689453125</v>
      </c>
      <c r="H661" t="n">
        <v>2701.39697265625</v>
      </c>
      <c r="I661" t="n">
        <v>12166.912109375</v>
      </c>
      <c r="J661" t="n">
        <v>127.6101455688477</v>
      </c>
      <c r="K661" t="n">
        <v>2750.295166015625</v>
      </c>
    </row>
    <row r="662">
      <c r="A662" s="3" t="n">
        <v>45541</v>
      </c>
      <c r="B662" t="n">
        <v>119.8290786743164</v>
      </c>
      <c r="C662" t="n">
        <v>10562.40625</v>
      </c>
      <c r="D662" t="n">
        <v>31924.0078125</v>
      </c>
      <c r="E662" t="n">
        <v>4691.6650390625</v>
      </c>
      <c r="F662" t="n">
        <v>7694.5126953125</v>
      </c>
      <c r="G662" t="n">
        <v>5414.17041015625</v>
      </c>
      <c r="H662" t="n">
        <v>2676.59619140625</v>
      </c>
      <c r="I662" t="n">
        <v>12055.6669921875</v>
      </c>
      <c r="J662" t="n">
        <v>124.0696411132812</v>
      </c>
      <c r="K662" t="n">
        <v>2740.93408203125</v>
      </c>
    </row>
    <row r="663">
      <c r="A663" s="3" t="n">
        <v>45544</v>
      </c>
      <c r="B663" t="n">
        <v>117.9431457519531</v>
      </c>
      <c r="C663" t="n">
        <v>10579.4736328125</v>
      </c>
      <c r="D663" t="n">
        <v>32662.384765625</v>
      </c>
      <c r="E663" t="n">
        <v>4686.5810546875</v>
      </c>
      <c r="F663" t="n">
        <v>7475.19677734375</v>
      </c>
      <c r="G663" t="n">
        <v>5415.630859375</v>
      </c>
      <c r="H663" t="n">
        <v>2687.260498046875</v>
      </c>
      <c r="I663" t="n">
        <v>12015.69921875</v>
      </c>
      <c r="J663" t="n">
        <v>123.7591857910156</v>
      </c>
      <c r="K663" t="n">
        <v>2753.68115234375</v>
      </c>
    </row>
    <row r="664">
      <c r="A664" s="3" t="n">
        <v>45545</v>
      </c>
      <c r="B664" t="n">
        <v>120.0466842651367</v>
      </c>
      <c r="C664" t="n">
        <v>10716.16015625</v>
      </c>
      <c r="D664" t="n">
        <v>33084.94921875</v>
      </c>
      <c r="E664" t="n">
        <v>4676.5615234375</v>
      </c>
      <c r="F664" t="n">
        <v>7318.392578125</v>
      </c>
      <c r="G664" t="n">
        <v>5344.36962890625</v>
      </c>
      <c r="H664" t="n">
        <v>2668.560546875</v>
      </c>
      <c r="I664" t="n">
        <v>12132.08984375</v>
      </c>
      <c r="J664" t="n">
        <v>125.2388000488281</v>
      </c>
      <c r="K664" t="n">
        <v>2743.622802734375</v>
      </c>
    </row>
    <row r="665">
      <c r="A665" s="3" t="n">
        <v>45546</v>
      </c>
      <c r="B665" t="n">
        <v>116.806755065918</v>
      </c>
      <c r="C665" t="n">
        <v>11138.45703125</v>
      </c>
      <c r="D665" t="n">
        <v>32764.89453125</v>
      </c>
      <c r="E665" t="n">
        <v>4666.14599609375</v>
      </c>
      <c r="F665" t="n">
        <v>7211.8779296875</v>
      </c>
      <c r="G665" t="n">
        <v>5329.99462890625</v>
      </c>
      <c r="H665" t="n">
        <v>2633.095458984375</v>
      </c>
      <c r="I665" t="n">
        <v>12111.51171875</v>
      </c>
      <c r="J665" t="n">
        <v>121.43408203125</v>
      </c>
      <c r="K665" t="n">
        <v>2748.25341796875</v>
      </c>
    </row>
    <row r="666">
      <c r="A666" s="3" t="n">
        <v>45547</v>
      </c>
      <c r="B666" t="n">
        <v>119.0311813354492</v>
      </c>
      <c r="C666" t="n">
        <v>11433.724609375</v>
      </c>
      <c r="D666" t="n">
        <v>33657.08203125</v>
      </c>
      <c r="E666" t="n">
        <v>4812.59716796875</v>
      </c>
      <c r="F666" t="n">
        <v>7064.70263671875</v>
      </c>
      <c r="G666" t="n">
        <v>5470.16162109375</v>
      </c>
      <c r="H666" t="n">
        <v>2719.054931640625</v>
      </c>
      <c r="I666" t="n">
        <v>12268.0673828125</v>
      </c>
      <c r="J666" t="n">
        <v>124.7433929443359</v>
      </c>
      <c r="K666" t="n">
        <v>2811.192626953125</v>
      </c>
    </row>
    <row r="667">
      <c r="A667" s="3" t="n">
        <v>45548</v>
      </c>
      <c r="B667" t="n">
        <v>118.7893905639648</v>
      </c>
      <c r="C667" t="n">
        <v>11447.037109375</v>
      </c>
      <c r="D667" t="n">
        <v>33883.26171875</v>
      </c>
      <c r="E667" t="n">
        <v>4796.11083984375</v>
      </c>
      <c r="F667" t="n">
        <v>7193.26904296875</v>
      </c>
      <c r="G667" t="n">
        <v>5463.2333984375</v>
      </c>
      <c r="H667" t="n">
        <v>2717.269287109375</v>
      </c>
      <c r="I667" t="n">
        <v>12184.17578125</v>
      </c>
      <c r="J667" t="n">
        <v>125.8266754150391</v>
      </c>
      <c r="K667" t="n">
        <v>2816.968505859375</v>
      </c>
    </row>
    <row r="668">
      <c r="A668" s="3" t="n">
        <v>45551</v>
      </c>
      <c r="B668" t="n">
        <v>117.8947906494141</v>
      </c>
      <c r="C668" t="n">
        <v>11399.4423828125</v>
      </c>
      <c r="D668" t="n">
        <v>33581.21484375</v>
      </c>
      <c r="E668" t="n">
        <v>4836.48779296875</v>
      </c>
      <c r="F668" t="n">
        <v>7048.638671875</v>
      </c>
      <c r="G668" t="n">
        <v>5447.822265625</v>
      </c>
      <c r="H668" t="n">
        <v>2735.42333984375</v>
      </c>
      <c r="I668" t="n">
        <v>12157.416015625</v>
      </c>
      <c r="J668" t="n">
        <v>128.0064697265625</v>
      </c>
      <c r="K668" t="n">
        <v>2830.0146484375</v>
      </c>
    </row>
    <row r="669">
      <c r="A669" s="3" t="n">
        <v>45552</v>
      </c>
      <c r="B669" t="n">
        <v>116.4440765380859</v>
      </c>
      <c r="C669" t="n">
        <v>11654.91796875</v>
      </c>
      <c r="D669" t="n">
        <v>34255.36328125</v>
      </c>
      <c r="E669" t="n">
        <v>4788.11474609375</v>
      </c>
      <c r="F669" t="n">
        <v>7044.8466796875</v>
      </c>
      <c r="G669" t="n">
        <v>5619.1435546875</v>
      </c>
      <c r="H669" t="n">
        <v>2765.43212890625</v>
      </c>
      <c r="I669" t="n">
        <v>12114.62890625</v>
      </c>
      <c r="J669" t="n">
        <v>128.8123321533203</v>
      </c>
      <c r="K669" t="n">
        <v>2807.109619140625</v>
      </c>
    </row>
    <row r="670">
      <c r="A670" s="3" t="n">
        <v>45553</v>
      </c>
      <c r="B670" t="n">
        <v>114.0987548828125</v>
      </c>
      <c r="C670" t="n">
        <v>11473.857421875</v>
      </c>
      <c r="D670" t="n">
        <v>33903.734375</v>
      </c>
      <c r="E670" t="n">
        <v>4788.2626953125</v>
      </c>
      <c r="F670" t="n">
        <v>6922.3173828125</v>
      </c>
      <c r="G670" t="n">
        <v>5622.48974609375</v>
      </c>
      <c r="H670" t="n">
        <v>2785.818603515625</v>
      </c>
      <c r="I670" t="n">
        <v>12073.423828125</v>
      </c>
      <c r="J670" t="n">
        <v>134.8562927246094</v>
      </c>
      <c r="K670" t="n">
        <v>2773.25</v>
      </c>
    </row>
    <row r="671">
      <c r="A671" s="3" t="n">
        <v>45554</v>
      </c>
      <c r="B671" t="n">
        <v>114.8724670410156</v>
      </c>
      <c r="C671" t="n">
        <v>11574.65234375</v>
      </c>
      <c r="D671" t="n">
        <v>33975.7109375</v>
      </c>
      <c r="E671" t="n">
        <v>4802.62646484375</v>
      </c>
      <c r="F671" t="n">
        <v>6743.412109375</v>
      </c>
      <c r="G671" t="n">
        <v>5661.4189453125</v>
      </c>
      <c r="H671" t="n">
        <v>2775.203857421875</v>
      </c>
      <c r="I671" t="n">
        <v>12219.24609375</v>
      </c>
      <c r="J671" t="n">
        <v>135.4772033691406</v>
      </c>
      <c r="K671" t="n">
        <v>2759.158447265625</v>
      </c>
    </row>
    <row r="672">
      <c r="A672" s="3" t="n">
        <v>45555</v>
      </c>
      <c r="B672" t="n">
        <v>115.0175399780273</v>
      </c>
      <c r="C672" t="n">
        <v>11646.53125</v>
      </c>
      <c r="D672" t="n">
        <v>35208.87109375</v>
      </c>
      <c r="E672" t="n">
        <v>4899.61865234375</v>
      </c>
      <c r="F672" t="n">
        <v>7235.6259765625</v>
      </c>
      <c r="G672" t="n">
        <v>5668.20654296875</v>
      </c>
      <c r="H672" t="n">
        <v>2927.331787109375</v>
      </c>
      <c r="I672" t="n">
        <v>12479.4306640625</v>
      </c>
      <c r="J672" t="n">
        <v>133.9381256103516</v>
      </c>
      <c r="K672" t="n">
        <v>2803.97265625</v>
      </c>
    </row>
    <row r="673">
      <c r="A673" s="3" t="n">
        <v>45558</v>
      </c>
      <c r="B673" t="n">
        <v>114.3405380249023</v>
      </c>
      <c r="C673" t="n">
        <v>12033.9619140625</v>
      </c>
      <c r="D673" t="n">
        <v>35973.640625</v>
      </c>
      <c r="E673" t="n">
        <v>4817.0888671875</v>
      </c>
      <c r="F673" t="n">
        <v>7157.84716796875</v>
      </c>
      <c r="G673" t="n">
        <v>5835.33251953125</v>
      </c>
      <c r="H673" t="n">
        <v>3025.492919921875</v>
      </c>
      <c r="I673" t="n">
        <v>12547.294921875</v>
      </c>
      <c r="J673" t="n">
        <v>136.9568176269531</v>
      </c>
      <c r="K673" t="n">
        <v>2833.4501953125</v>
      </c>
    </row>
    <row r="674">
      <c r="A674" s="3" t="n">
        <v>45559</v>
      </c>
      <c r="B674" t="n">
        <v>114.7515716552734</v>
      </c>
      <c r="C674" t="n">
        <v>12136.07421875</v>
      </c>
      <c r="D674" t="n">
        <v>36211.8125</v>
      </c>
      <c r="E674" t="n">
        <v>4814.47265625</v>
      </c>
      <c r="F674" t="n">
        <v>7071.98681640625</v>
      </c>
      <c r="G674" t="n">
        <v>5774.76953125</v>
      </c>
      <c r="H674" t="n">
        <v>3049.7978515625</v>
      </c>
      <c r="I674" t="n">
        <v>12602.201171875</v>
      </c>
      <c r="J674" t="n">
        <v>136.1839752197266</v>
      </c>
      <c r="K674" t="n">
        <v>2856.853271484375</v>
      </c>
    </row>
    <row r="675">
      <c r="A675" s="3" t="n">
        <v>45560</v>
      </c>
      <c r="B675" t="n">
        <v>115.2593231201172</v>
      </c>
      <c r="C675" t="n">
        <v>12090.8212890625</v>
      </c>
      <c r="D675" t="n">
        <v>36466.3046875</v>
      </c>
      <c r="E675" t="n">
        <v>4832.587890625</v>
      </c>
      <c r="F675" t="n">
        <v>7047.79052734375</v>
      </c>
      <c r="G675" t="n">
        <v>5738.94970703125</v>
      </c>
      <c r="H675" t="n">
        <v>3066.414306640625</v>
      </c>
      <c r="I675" t="n">
        <v>12648.4013671875</v>
      </c>
      <c r="J675" t="n">
        <v>135.7281951904297</v>
      </c>
      <c r="K675" t="n">
        <v>2859.6416015625</v>
      </c>
    </row>
    <row r="676">
      <c r="A676" s="3" t="n">
        <v>45561</v>
      </c>
      <c r="B676" t="n">
        <v>116.6375045776367</v>
      </c>
      <c r="C676" t="n">
        <v>12309.6748046875</v>
      </c>
      <c r="D676" t="n">
        <v>36644.53515625</v>
      </c>
      <c r="E676" t="n">
        <v>4930.32080078125</v>
      </c>
      <c r="F676" t="n">
        <v>6946.115234375</v>
      </c>
      <c r="G676" t="n">
        <v>5704.21484375</v>
      </c>
      <c r="H676" t="n">
        <v>3155.74658203125</v>
      </c>
      <c r="I676" t="n">
        <v>13240.4931640625</v>
      </c>
      <c r="J676" t="n">
        <v>140.6822814941406</v>
      </c>
      <c r="K676" t="n">
        <v>2879.160888671875</v>
      </c>
    </row>
    <row r="677">
      <c r="A677" s="3" t="n">
        <v>45562</v>
      </c>
      <c r="B677" t="n">
        <v>115.8396072387695</v>
      </c>
      <c r="C677" t="n">
        <v>12353.318359375</v>
      </c>
      <c r="D677" t="n">
        <v>37467.56640625</v>
      </c>
      <c r="E677" t="n">
        <v>4997.7958984375</v>
      </c>
      <c r="F677" t="n">
        <v>7612.1943359375</v>
      </c>
      <c r="G677" t="n">
        <v>5615.513671875</v>
      </c>
      <c r="H677" t="n">
        <v>3158.276123046875</v>
      </c>
      <c r="I677" t="n">
        <v>13351.095703125</v>
      </c>
      <c r="J677" t="n">
        <v>142.0826263427734</v>
      </c>
      <c r="K677" t="n">
        <v>2937.518798828125</v>
      </c>
    </row>
    <row r="678">
      <c r="A678" s="3" t="n">
        <v>45565</v>
      </c>
      <c r="B678" t="n">
        <v>113.8327789306641</v>
      </c>
      <c r="C678" t="n">
        <v>12040.7890625</v>
      </c>
      <c r="D678" t="n">
        <v>37174.34375</v>
      </c>
      <c r="E678" t="n">
        <v>4961.9111328125</v>
      </c>
      <c r="F678" t="n">
        <v>7465.21875</v>
      </c>
      <c r="G678" t="n">
        <v>5384.619140625</v>
      </c>
      <c r="H678" t="n">
        <v>3070.2333984375</v>
      </c>
      <c r="I678" t="n">
        <v>13096.25390625</v>
      </c>
      <c r="J678" t="n">
        <v>139.6320037841797</v>
      </c>
      <c r="K678" t="n">
        <v>2828.12255859375</v>
      </c>
    </row>
    <row r="679">
      <c r="A679" s="3" t="n">
        <v>45566</v>
      </c>
      <c r="B679" t="n">
        <v>115.152946472168</v>
      </c>
      <c r="C679" t="n">
        <v>11856.9482421875</v>
      </c>
      <c r="D679" t="n">
        <v>37334.47265625</v>
      </c>
      <c r="E679" t="n">
        <v>4908.9970703125</v>
      </c>
      <c r="F679" t="n">
        <v>7607.6044921875</v>
      </c>
      <c r="G679" t="n">
        <v>5420.15625</v>
      </c>
      <c r="H679" t="n">
        <v>3140.270751953125</v>
      </c>
      <c r="I679" t="n">
        <v>13025.025390625</v>
      </c>
      <c r="J679" t="n">
        <v>139.2092742919922</v>
      </c>
      <c r="K679" t="n">
        <v>2826.92724609375</v>
      </c>
    </row>
    <row r="680">
      <c r="A680" s="3" t="n">
        <v>45568</v>
      </c>
      <c r="B680" t="n">
        <v>111.5599975585938</v>
      </c>
      <c r="C680" t="n">
        <v>11514.6240234375</v>
      </c>
      <c r="D680" t="n">
        <v>36625.69140625</v>
      </c>
      <c r="E680" t="n">
        <v>4721.28125</v>
      </c>
      <c r="F680" t="n">
        <v>7320.48828125</v>
      </c>
      <c r="G680" t="n">
        <v>5337.818359375</v>
      </c>
      <c r="H680" t="n">
        <v>3104.905029296875</v>
      </c>
      <c r="I680" t="n">
        <v>12511.927734375</v>
      </c>
      <c r="J680" t="n">
        <v>134.6977691650391</v>
      </c>
      <c r="K680" t="n">
        <v>2714.34423828125</v>
      </c>
    </row>
    <row r="681">
      <c r="A681" s="3" t="n">
        <v>45569</v>
      </c>
      <c r="B681" t="n">
        <v>108.9922332763672</v>
      </c>
      <c r="C681" t="n">
        <v>11483.3662109375</v>
      </c>
      <c r="D681" t="n">
        <v>36242.59375</v>
      </c>
      <c r="E681" t="n">
        <v>4646.55029296875</v>
      </c>
      <c r="F681" t="n">
        <v>7177.4541015625</v>
      </c>
      <c r="G681" t="n">
        <v>5204.06103515625</v>
      </c>
      <c r="H681" t="n">
        <v>2993.40087890625</v>
      </c>
      <c r="I681" t="n">
        <v>12470.7744140625</v>
      </c>
      <c r="J681" t="n">
        <v>132.7161407470703</v>
      </c>
      <c r="K681" t="n">
        <v>2676.401611328125</v>
      </c>
    </row>
    <row r="682">
      <c r="A682" s="3" t="n">
        <v>45572</v>
      </c>
      <c r="B682" t="n">
        <v>107.556022644043</v>
      </c>
      <c r="C682" t="n">
        <v>11329.9052734375</v>
      </c>
      <c r="D682" t="n">
        <v>36291.7265625</v>
      </c>
      <c r="E682" t="n">
        <v>4608.19775390625</v>
      </c>
      <c r="F682" t="n">
        <v>6887.49462890625</v>
      </c>
      <c r="G682" t="n">
        <v>5185.86767578125</v>
      </c>
      <c r="H682" t="n">
        <v>3035.81005859375</v>
      </c>
      <c r="I682" t="n">
        <v>12393.3623046875</v>
      </c>
      <c r="J682" t="n">
        <v>131.4809265136719</v>
      </c>
      <c r="K682" t="n">
        <v>2626.956787109375</v>
      </c>
    </row>
    <row r="683">
      <c r="A683" s="3" t="n">
        <v>45573</v>
      </c>
      <c r="B683" t="n">
        <v>107.5802001953125</v>
      </c>
      <c r="C683" t="n">
        <v>11595.23046875</v>
      </c>
      <c r="D683" t="n">
        <v>37459.2265625</v>
      </c>
      <c r="E683" t="n">
        <v>4633.37109375</v>
      </c>
      <c r="F683" t="n">
        <v>7212.62646484375</v>
      </c>
      <c r="G683" t="n">
        <v>5212.5439453125</v>
      </c>
      <c r="H683" t="n">
        <v>3140.6181640625</v>
      </c>
      <c r="I683" t="n">
        <v>12397.7646484375</v>
      </c>
      <c r="J683" t="n">
        <v>134.6251068115234</v>
      </c>
      <c r="K683" t="n">
        <v>2729.232421875</v>
      </c>
    </row>
    <row r="684">
      <c r="A684" s="3" t="n">
        <v>45574</v>
      </c>
      <c r="B684" t="n">
        <v>107.2658843994141</v>
      </c>
      <c r="C684" t="n">
        <v>11525.9853515625</v>
      </c>
      <c r="D684" t="n">
        <v>38089.17578125</v>
      </c>
      <c r="E684" t="n">
        <v>4648.623046875</v>
      </c>
      <c r="F684" t="n">
        <v>7244.80517578125</v>
      </c>
      <c r="G684" t="n">
        <v>5235.8740234375</v>
      </c>
      <c r="H684" t="n">
        <v>3127.870361328125</v>
      </c>
      <c r="I684" t="n">
        <v>12624.0654296875</v>
      </c>
      <c r="J684" t="n">
        <v>136.1047210693359</v>
      </c>
      <c r="K684" t="n">
        <v>2771.05908203125</v>
      </c>
    </row>
    <row r="685">
      <c r="A685" s="3" t="n">
        <v>45575</v>
      </c>
      <c r="B685" t="n">
        <v>109.1421356201172</v>
      </c>
      <c r="C685" t="n">
        <v>11539.5419921875</v>
      </c>
      <c r="D685" t="n">
        <v>37710.41796875</v>
      </c>
      <c r="E685" t="n">
        <v>4637.76416015625</v>
      </c>
      <c r="F685" t="n">
        <v>7011.6201171875</v>
      </c>
      <c r="G685" t="n">
        <v>5143.02587890625</v>
      </c>
      <c r="H685" t="n">
        <v>3168.84130859375</v>
      </c>
      <c r="I685" t="n">
        <v>12805.5009765625</v>
      </c>
      <c r="J685" t="n">
        <v>138.7270660400391</v>
      </c>
      <c r="K685" t="n">
        <v>2781.9638671875</v>
      </c>
    </row>
    <row r="686">
      <c r="A686" s="3" t="n">
        <v>45576</v>
      </c>
      <c r="B686" t="n">
        <v>110.186653137207</v>
      </c>
      <c r="C686" t="n">
        <v>11583.3818359375</v>
      </c>
      <c r="D686" t="n">
        <v>37971.4296875</v>
      </c>
      <c r="E686" t="n">
        <v>4667.52783203125</v>
      </c>
      <c r="F686" t="n">
        <v>7084.259765625</v>
      </c>
      <c r="G686" t="n">
        <v>5162.06689453125</v>
      </c>
      <c r="H686" t="n">
        <v>3109.369140625</v>
      </c>
      <c r="I686" t="n">
        <v>12639.8447265625</v>
      </c>
      <c r="J686" t="n">
        <v>140.5765991210938</v>
      </c>
      <c r="K686" t="n">
        <v>2782.810302734375</v>
      </c>
    </row>
    <row r="687">
      <c r="A687" s="3" t="n">
        <v>45579</v>
      </c>
      <c r="B687" t="n">
        <v>110.5976943969727</v>
      </c>
      <c r="C687" t="n">
        <v>11605.1787109375</v>
      </c>
      <c r="D687" t="n">
        <v>38276.09375</v>
      </c>
      <c r="E687" t="n">
        <v>4718.61572265625</v>
      </c>
      <c r="F687" t="n">
        <v>6924.4130859375</v>
      </c>
      <c r="G687" t="n">
        <v>5236.5810546875</v>
      </c>
      <c r="H687" t="n">
        <v>3129.755126953125</v>
      </c>
      <c r="I687" t="n">
        <v>12403.6005859375</v>
      </c>
      <c r="J687" t="n">
        <v>141.5211486816406</v>
      </c>
      <c r="K687" t="n">
        <v>2818.71142578125</v>
      </c>
    </row>
    <row r="688">
      <c r="A688" s="3" t="n">
        <v>45580</v>
      </c>
      <c r="B688" t="n">
        <v>109.4322891235352</v>
      </c>
      <c r="C688" t="n">
        <v>11236.716796875</v>
      </c>
      <c r="D688" t="n">
        <v>38184.87890625</v>
      </c>
      <c r="E688" t="n">
        <v>4661.654296875</v>
      </c>
      <c r="F688" t="n">
        <v>7021.84765625</v>
      </c>
      <c r="G688" t="n">
        <v>5189.73291015625</v>
      </c>
      <c r="H688" t="n">
        <v>3130.648193359375</v>
      </c>
      <c r="I688" t="n">
        <v>12313.4765625</v>
      </c>
      <c r="J688" t="n">
        <v>139.4668731689453</v>
      </c>
      <c r="K688" t="n">
        <v>2821.8984375</v>
      </c>
    </row>
    <row r="689">
      <c r="A689" s="3" t="n">
        <v>45581</v>
      </c>
      <c r="B689" t="n">
        <v>108.4941558837891</v>
      </c>
      <c r="C689" t="n">
        <v>11329.80859375</v>
      </c>
      <c r="D689" t="n">
        <v>37749.1953125</v>
      </c>
      <c r="E689" t="n">
        <v>4618.36572265625</v>
      </c>
      <c r="F689" t="n">
        <v>6964.7236328125</v>
      </c>
      <c r="G689" t="n">
        <v>5088.44873046875</v>
      </c>
      <c r="H689" t="n">
        <v>3043.5478515625</v>
      </c>
      <c r="I689" t="n">
        <v>12251.2998046875</v>
      </c>
      <c r="J689" t="n">
        <v>136.4878234863281</v>
      </c>
      <c r="K689" t="n">
        <v>2762.693603515625</v>
      </c>
    </row>
    <row r="690">
      <c r="A690" s="3" t="n">
        <v>45582</v>
      </c>
      <c r="B690" t="n">
        <v>106.1730117797852</v>
      </c>
      <c r="C690" t="n">
        <v>9869.322265625</v>
      </c>
      <c r="D690" t="n">
        <v>35996.33203125</v>
      </c>
      <c r="E690" t="n">
        <v>4564.662109375</v>
      </c>
      <c r="F690" t="n">
        <v>6922.81640625</v>
      </c>
      <c r="G690" t="n">
        <v>4918.06982421875</v>
      </c>
      <c r="H690" t="n">
        <v>2940.97216796875</v>
      </c>
      <c r="I690" t="n">
        <v>12013.720703125</v>
      </c>
      <c r="J690" t="n">
        <v>134.0306091308594</v>
      </c>
      <c r="K690" t="n">
        <v>2668.185546875</v>
      </c>
    </row>
    <row r="691">
      <c r="A691" s="3" t="n">
        <v>45583</v>
      </c>
      <c r="B691" t="n">
        <v>107.9719009399414</v>
      </c>
      <c r="C691" t="n">
        <v>9815.1943359375</v>
      </c>
      <c r="D691" t="n">
        <v>36307.953125</v>
      </c>
      <c r="E691" t="n">
        <v>4704.64697265625</v>
      </c>
      <c r="F691" t="n">
        <v>6894.02978515625</v>
      </c>
      <c r="G691" t="n">
        <v>4916.8916015625</v>
      </c>
      <c r="H691" t="n">
        <v>2940.624755859375</v>
      </c>
      <c r="I691" t="n">
        <v>11975.484375</v>
      </c>
      <c r="J691" t="n">
        <v>135.5036315917969</v>
      </c>
      <c r="K691" t="n">
        <v>2704.68408203125</v>
      </c>
    </row>
    <row r="692">
      <c r="A692" s="3" t="n">
        <v>45586</v>
      </c>
      <c r="B692" t="n">
        <v>105.3219299316406</v>
      </c>
      <c r="C692" t="n">
        <v>10240.9541015625</v>
      </c>
      <c r="D692" t="n">
        <v>36345.83984375</v>
      </c>
      <c r="E692" t="n">
        <v>4748.87353515625</v>
      </c>
      <c r="F692" t="n">
        <v>6745.40771484375</v>
      </c>
      <c r="G692" t="n">
        <v>4941.4462890625</v>
      </c>
      <c r="H692" t="n">
        <v>2974.30419921875</v>
      </c>
      <c r="I692" t="n">
        <v>12045.52734375</v>
      </c>
      <c r="J692" t="n">
        <v>131.6922912597656</v>
      </c>
      <c r="K692" t="n">
        <v>2726.394287109375</v>
      </c>
    </row>
    <row r="693">
      <c r="A693" s="3" t="n">
        <v>45587</v>
      </c>
      <c r="B693" t="n">
        <v>102.7976837158203</v>
      </c>
      <c r="C693" t="n">
        <v>10112.0703125</v>
      </c>
      <c r="D693" t="n">
        <v>35582.35546875</v>
      </c>
      <c r="E693" t="n">
        <v>4698.13134765625</v>
      </c>
      <c r="F693" t="n">
        <v>6493.8134765625</v>
      </c>
      <c r="G693" t="n">
        <v>4878.8095703125</v>
      </c>
      <c r="H693" t="n">
        <v>2864.18896484375</v>
      </c>
      <c r="I693" t="n">
        <v>11795.630859375</v>
      </c>
      <c r="J693" t="n">
        <v>127.8083038330078</v>
      </c>
      <c r="K693" t="n">
        <v>2651.5048828125</v>
      </c>
    </row>
    <row r="694">
      <c r="A694" s="3" t="n">
        <v>45588</v>
      </c>
      <c r="B694" t="n">
        <v>103.5375442504883</v>
      </c>
      <c r="C694" t="n">
        <v>10325.072265625</v>
      </c>
      <c r="D694" t="n">
        <v>35770.3046875</v>
      </c>
      <c r="E694" t="n">
        <v>4617.8720703125</v>
      </c>
      <c r="F694" t="n">
        <v>6332.31982421875</v>
      </c>
      <c r="G694" t="n">
        <v>4850.43701171875</v>
      </c>
      <c r="H694" t="n">
        <v>2771.235595703125</v>
      </c>
      <c r="I694" t="n">
        <v>11828.1796875</v>
      </c>
      <c r="J694" t="n">
        <v>130.5429382324219</v>
      </c>
      <c r="K694" t="n">
        <v>2552.365966796875</v>
      </c>
    </row>
    <row r="695">
      <c r="A695" s="3" t="n">
        <v>45589</v>
      </c>
      <c r="B695" t="n">
        <v>105.0607986450195</v>
      </c>
      <c r="C695" t="n">
        <v>10047.84765625</v>
      </c>
      <c r="D695" t="n">
        <v>35566.37109375</v>
      </c>
      <c r="E695" t="n">
        <v>4608.74072265625</v>
      </c>
      <c r="F695" t="n">
        <v>6337.90771484375</v>
      </c>
      <c r="G695" t="n">
        <v>4820.17919921875</v>
      </c>
      <c r="H695" t="n">
        <v>2803.823974609375</v>
      </c>
      <c r="I695" t="n">
        <v>11637.740234375</v>
      </c>
      <c r="J695" t="n">
        <v>127.1081314086914</v>
      </c>
      <c r="K695" t="n">
        <v>2472.098876953125</v>
      </c>
    </row>
    <row r="696">
      <c r="A696" s="3" t="n">
        <v>45590</v>
      </c>
      <c r="B696" t="n">
        <v>103.4843521118164</v>
      </c>
      <c r="C696" t="n">
        <v>9953.830078125</v>
      </c>
      <c r="D696" t="n">
        <v>35450.7890625</v>
      </c>
      <c r="E696" t="n">
        <v>4532.8251953125</v>
      </c>
      <c r="F696" t="n">
        <v>6195.8212890625</v>
      </c>
      <c r="G696" t="n">
        <v>4687.92919921875</v>
      </c>
      <c r="H696" t="n">
        <v>2699.164794921875</v>
      </c>
      <c r="I696" t="n">
        <v>11379.6826171875</v>
      </c>
      <c r="J696" t="n">
        <v>125.285026550293</v>
      </c>
      <c r="K696" t="n">
        <v>2439.683349609375</v>
      </c>
    </row>
    <row r="697">
      <c r="A697" s="3" t="n">
        <v>45593</v>
      </c>
      <c r="B697" t="n">
        <v>102.4640121459961</v>
      </c>
      <c r="C697" t="n">
        <v>9763.796875</v>
      </c>
      <c r="D697" t="n">
        <v>35639.578125</v>
      </c>
      <c r="E697" t="n">
        <v>4660.22265625</v>
      </c>
      <c r="F697" t="n">
        <v>6400.6689453125</v>
      </c>
      <c r="G697" t="n">
        <v>4645.0400390625</v>
      </c>
      <c r="H697" t="n">
        <v>2758.83544921875</v>
      </c>
      <c r="I697" t="n">
        <v>11360.29296875</v>
      </c>
      <c r="J697" t="n">
        <v>125.8002624511719</v>
      </c>
      <c r="K697" t="n">
        <v>2452.181396484375</v>
      </c>
    </row>
    <row r="698">
      <c r="A698" s="3" t="n">
        <v>45594</v>
      </c>
      <c r="B698" t="n">
        <v>100.6554565429688</v>
      </c>
      <c r="C698" t="n">
        <v>9607.361328125</v>
      </c>
      <c r="D698" t="n">
        <v>35928.90234375</v>
      </c>
      <c r="E698" t="n">
        <v>4835.45068359375</v>
      </c>
      <c r="F698" t="n">
        <v>6370.884765625</v>
      </c>
      <c r="G698" t="n">
        <v>4512.74365234375</v>
      </c>
      <c r="H698" t="n">
        <v>2725.007080078125</v>
      </c>
      <c r="I698" t="n">
        <v>10927.724609375</v>
      </c>
      <c r="J698" t="n">
        <v>125.6813583374023</v>
      </c>
      <c r="K698" t="n">
        <v>2437.093994140625</v>
      </c>
    </row>
    <row r="699">
      <c r="A699" s="3" t="n">
        <v>45595</v>
      </c>
      <c r="B699" t="n">
        <v>101.2550888061523</v>
      </c>
      <c r="C699" t="n">
        <v>9694.9423828125</v>
      </c>
      <c r="D699" t="n">
        <v>35688.95703125</v>
      </c>
      <c r="E699" t="n">
        <v>4806.9208984375</v>
      </c>
      <c r="F699" t="n">
        <v>7645.02197265625</v>
      </c>
      <c r="G699" t="n">
        <v>4627.6015625</v>
      </c>
      <c r="H699" t="n">
        <v>2686.119384765625</v>
      </c>
      <c r="I699" t="n">
        <v>11135.921875</v>
      </c>
      <c r="J699" t="n">
        <v>122.2399368286133</v>
      </c>
      <c r="K699" t="n">
        <v>2448.74560546875</v>
      </c>
    </row>
    <row r="700">
      <c r="A700" s="3" t="n">
        <v>45596</v>
      </c>
      <c r="B700" t="n">
        <v>100.6699600219727</v>
      </c>
      <c r="C700" t="n">
        <v>9593.1708984375</v>
      </c>
      <c r="D700" t="n">
        <v>34651.29296875</v>
      </c>
      <c r="E700" t="n">
        <v>4831.99560546875</v>
      </c>
      <c r="F700" t="n">
        <v>7846.177734375</v>
      </c>
      <c r="G700" t="n">
        <v>4703.24658203125</v>
      </c>
      <c r="H700" t="n">
        <v>2706.803466796875</v>
      </c>
      <c r="I700" t="n">
        <v>10957.849609375</v>
      </c>
      <c r="J700" t="n">
        <v>119.5251083374023</v>
      </c>
      <c r="K700" t="n">
        <v>2483.40185546875</v>
      </c>
    </row>
    <row r="701">
      <c r="A701" s="3" t="n">
        <v>45597</v>
      </c>
      <c r="B701" t="n">
        <v>101.187385559082</v>
      </c>
      <c r="C701" t="n">
        <v>9631.8408203125</v>
      </c>
      <c r="D701" t="n">
        <v>34711.02734375</v>
      </c>
      <c r="E701" t="n">
        <v>4890.19140625</v>
      </c>
      <c r="F701" t="n">
        <v>7897.76416015625</v>
      </c>
      <c r="G701" t="n">
        <v>4732.4208984375</v>
      </c>
      <c r="H701" t="n">
        <v>2795.193115234375</v>
      </c>
      <c r="I701" t="n">
        <v>10991.0400390625</v>
      </c>
      <c r="J701" t="n">
        <v>120.3705978393555</v>
      </c>
      <c r="K701" t="n">
        <v>2499.335693359375</v>
      </c>
    </row>
    <row r="702">
      <c r="A702" s="3" t="n">
        <v>45600</v>
      </c>
      <c r="B702" t="n">
        <v>100.9262619018555</v>
      </c>
      <c r="C702" t="n">
        <v>9290.1015625</v>
      </c>
      <c r="D702" t="n">
        <v>34867.8515625</v>
      </c>
      <c r="E702" t="n">
        <v>4769.99951171875</v>
      </c>
      <c r="F702" t="n">
        <v>7367.3349609375</v>
      </c>
      <c r="G702" t="n">
        <v>4530.2763671875</v>
      </c>
      <c r="H702" t="n">
        <v>2860.96484375</v>
      </c>
      <c r="I702" t="n">
        <v>10934.1064453125</v>
      </c>
      <c r="J702" t="n">
        <v>122.2729644775391</v>
      </c>
      <c r="K702" t="n">
        <v>2402.1884765625</v>
      </c>
    </row>
    <row r="703">
      <c r="A703" s="3" t="n">
        <v>45601</v>
      </c>
      <c r="B703" t="n">
        <v>102.4398345947266</v>
      </c>
      <c r="C703" t="n">
        <v>9630.767578125</v>
      </c>
      <c r="D703" t="n">
        <v>35135.66796875</v>
      </c>
      <c r="E703" t="n">
        <v>4837.07958984375</v>
      </c>
      <c r="F703" t="n">
        <v>7374.26953125</v>
      </c>
      <c r="G703" t="n">
        <v>4544.08544921875</v>
      </c>
      <c r="H703" t="n">
        <v>2876.34130859375</v>
      </c>
      <c r="I703" t="n">
        <v>11050.49609375</v>
      </c>
      <c r="J703" t="n">
        <v>121.6520538330078</v>
      </c>
      <c r="K703" t="n">
        <v>2448.24755859375</v>
      </c>
    </row>
    <row r="704">
      <c r="A704" s="3" t="n">
        <v>45602</v>
      </c>
      <c r="B704" t="n">
        <v>104.2629013061523</v>
      </c>
      <c r="C704" t="n">
        <v>9772.818359375</v>
      </c>
      <c r="D704" t="n">
        <v>35786.9765625</v>
      </c>
      <c r="E704" t="n">
        <v>4854.20751953125</v>
      </c>
      <c r="F704" t="n">
        <v>7467.86328125</v>
      </c>
      <c r="G704" t="n">
        <v>4612.04833984375</v>
      </c>
      <c r="H704" t="n">
        <v>2911.16162109375</v>
      </c>
      <c r="I704" t="n">
        <v>11232.6748046875</v>
      </c>
      <c r="J704" t="n">
        <v>124.0300064086914</v>
      </c>
      <c r="K704" t="n">
        <v>2475.634033203125</v>
      </c>
    </row>
    <row r="705">
      <c r="A705" s="3" t="n">
        <v>45603</v>
      </c>
      <c r="B705" t="n">
        <v>104.4031295776367</v>
      </c>
      <c r="C705" t="n">
        <v>9613.0185546875</v>
      </c>
      <c r="D705" t="n">
        <v>34896.015625</v>
      </c>
      <c r="E705" t="n">
        <v>4815.55859375</v>
      </c>
      <c r="F705" t="n">
        <v>7547.68701171875</v>
      </c>
      <c r="G705" t="n">
        <v>4539.6552734375</v>
      </c>
      <c r="H705" t="n">
        <v>2868.305908203125</v>
      </c>
      <c r="I705" t="n">
        <v>11179.154296875</v>
      </c>
      <c r="J705" t="n">
        <v>120.6744613647461</v>
      </c>
      <c r="K705" t="n">
        <v>2469.210693359375</v>
      </c>
    </row>
    <row r="706">
      <c r="A706" s="3" t="n">
        <v>45604</v>
      </c>
      <c r="B706" t="n">
        <v>107.2997360229492</v>
      </c>
      <c r="C706" t="n">
        <v>9665.4404296875</v>
      </c>
      <c r="D706" t="n">
        <v>34649.1171875</v>
      </c>
      <c r="E706" t="n">
        <v>4723.99609375</v>
      </c>
      <c r="F706" t="n">
        <v>7366.63623046875</v>
      </c>
      <c r="G706" t="n">
        <v>4495.25732421875</v>
      </c>
      <c r="H706" t="n">
        <v>2951.18994140625</v>
      </c>
      <c r="I706" t="n">
        <v>11181.9736328125</v>
      </c>
      <c r="J706" t="n">
        <v>116.3082733154297</v>
      </c>
      <c r="K706" t="n">
        <v>2457.708251953125</v>
      </c>
    </row>
    <row r="707">
      <c r="A707" s="3" t="n">
        <v>45607</v>
      </c>
      <c r="B707" t="n">
        <v>108.4844818115234</v>
      </c>
      <c r="C707" t="n">
        <v>9674.16796875</v>
      </c>
      <c r="D707" t="n">
        <v>34522.29296875</v>
      </c>
      <c r="E707" t="n">
        <v>4732.09130859375</v>
      </c>
      <c r="F707" t="n">
        <v>6991.7138671875</v>
      </c>
      <c r="G707" t="n">
        <v>4484.51171875</v>
      </c>
      <c r="H707" t="n">
        <v>2907.2431640625</v>
      </c>
      <c r="I707" t="n">
        <v>11277.6376953125</v>
      </c>
      <c r="J707" t="n">
        <v>115.4759826660156</v>
      </c>
      <c r="K707" t="n">
        <v>2450.339111328125</v>
      </c>
    </row>
    <row r="708">
      <c r="A708" s="3" t="n">
        <v>45608</v>
      </c>
      <c r="B708" t="n">
        <v>106.9273834228516</v>
      </c>
      <c r="C708" t="n">
        <v>9439.466796875</v>
      </c>
      <c r="D708" t="n">
        <v>32832.87109375</v>
      </c>
      <c r="E708" t="n">
        <v>4677.54833984375</v>
      </c>
      <c r="F708" t="n">
        <v>6929.60107421875</v>
      </c>
      <c r="G708" t="n">
        <v>4453.123046875</v>
      </c>
      <c r="H708" t="n">
        <v>2875.448486328125</v>
      </c>
      <c r="I708" t="n">
        <v>11023.78515625</v>
      </c>
      <c r="J708" t="n">
        <v>109.6764221191406</v>
      </c>
      <c r="K708" t="n">
        <v>2430.222412109375</v>
      </c>
    </row>
    <row r="709">
      <c r="A709" s="3" t="n">
        <v>45609</v>
      </c>
      <c r="B709" t="n">
        <v>105.1381683349609</v>
      </c>
      <c r="C709" t="n">
        <v>9218.5166015625</v>
      </c>
      <c r="D709" t="n">
        <v>32767.26171875</v>
      </c>
      <c r="E709" t="n">
        <v>4529.96240234375</v>
      </c>
      <c r="F709" t="n">
        <v>6689.28173828125</v>
      </c>
      <c r="G709" t="n">
        <v>4260.26318359375</v>
      </c>
      <c r="H709" t="n">
        <v>2776.642333984375</v>
      </c>
      <c r="I709" t="n">
        <v>10931.2861328125</v>
      </c>
      <c r="J709" t="n">
        <v>105.6140899658203</v>
      </c>
      <c r="K709" t="n">
        <v>2375.897705078125</v>
      </c>
    </row>
    <row r="710">
      <c r="A710" s="3" t="n">
        <v>45610</v>
      </c>
      <c r="B710" t="n">
        <v>105.2107162475586</v>
      </c>
      <c r="C710" t="n">
        <v>9248.5556640625</v>
      </c>
      <c r="D710" t="n">
        <v>33408.65625</v>
      </c>
      <c r="E710" t="n">
        <v>4821.18603515625</v>
      </c>
      <c r="F710" t="n">
        <v>6914.43505859375</v>
      </c>
      <c r="G710" t="n">
        <v>4339.81982421875</v>
      </c>
      <c r="H710" t="n">
        <v>2784.826416015625</v>
      </c>
      <c r="I710" t="n">
        <v>10888.2021484375</v>
      </c>
      <c r="J710" t="n">
        <v>109.2272491455078</v>
      </c>
      <c r="K710" t="n">
        <v>2386.254638671875</v>
      </c>
    </row>
    <row r="711">
      <c r="A711" s="3" t="n">
        <v>45614</v>
      </c>
      <c r="B711" t="n">
        <v>106.5066680908203</v>
      </c>
      <c r="C711" t="n">
        <v>9281.275390625</v>
      </c>
      <c r="D711" t="n">
        <v>33341.765625</v>
      </c>
      <c r="E711" t="n">
        <v>4813.23876953125</v>
      </c>
      <c r="F711" t="n">
        <v>6679.2041015625</v>
      </c>
      <c r="G711" t="n">
        <v>4461.41796875</v>
      </c>
      <c r="H711" t="n">
        <v>2824.2099609375</v>
      </c>
      <c r="I711" t="n">
        <v>10975.162109375</v>
      </c>
      <c r="J711" t="n">
        <v>108.9564361572266</v>
      </c>
      <c r="K711" t="n">
        <v>2406.022705078125</v>
      </c>
    </row>
    <row r="712">
      <c r="A712" s="3" t="n">
        <v>45615</v>
      </c>
      <c r="B712" t="n">
        <v>108.0146026611328</v>
      </c>
      <c r="C712" t="n">
        <v>9309.75390625</v>
      </c>
      <c r="D712" t="n">
        <v>33842.6640625</v>
      </c>
      <c r="E712" t="n">
        <v>4901.8896484375</v>
      </c>
      <c r="F712" t="n">
        <v>6618.28857421875</v>
      </c>
      <c r="G712" t="n">
        <v>4501.76171875</v>
      </c>
      <c r="H712" t="n">
        <v>2925.44677734375</v>
      </c>
      <c r="I712" t="n">
        <v>10841.953125</v>
      </c>
      <c r="J712" t="n">
        <v>109.2272491455078</v>
      </c>
      <c r="K712" t="n">
        <v>2419.218017578125</v>
      </c>
    </row>
    <row r="713">
      <c r="A713" s="3" t="n">
        <v>45617</v>
      </c>
      <c r="B713" t="n">
        <v>106.8238754272461</v>
      </c>
      <c r="C713" t="n">
        <v>9270.060546875</v>
      </c>
      <c r="D713" t="n">
        <v>33651.953125</v>
      </c>
      <c r="E713" t="n">
        <v>4819.6064453125</v>
      </c>
      <c r="F713" t="n">
        <v>6632.65673828125</v>
      </c>
      <c r="G713" t="n">
        <v>4494.2685546875</v>
      </c>
      <c r="H713" t="n">
        <v>2912.847900390625</v>
      </c>
      <c r="I713" t="n">
        <v>10745.1513671875</v>
      </c>
      <c r="J713" t="n">
        <v>106.9021453857422</v>
      </c>
      <c r="K713" t="n">
        <v>2378.58642578125</v>
      </c>
    </row>
    <row r="714">
      <c r="A714" s="3" t="n">
        <v>45618</v>
      </c>
      <c r="B714" t="n">
        <v>109.2931823730469</v>
      </c>
      <c r="C714" t="n">
        <v>9247.2880859375</v>
      </c>
      <c r="D714" t="n">
        <v>33858.0078125</v>
      </c>
      <c r="E714" t="n">
        <v>4922.3740234375</v>
      </c>
      <c r="F714" t="n">
        <v>6678.55517578125</v>
      </c>
      <c r="G714" t="n">
        <v>4519.01220703125</v>
      </c>
      <c r="H714" t="n">
        <v>2988.9365234375</v>
      </c>
      <c r="I714" t="n">
        <v>10945.1357421875</v>
      </c>
      <c r="J714" t="n">
        <v>109.1413879394531</v>
      </c>
      <c r="K714" t="n">
        <v>2404.280029296875</v>
      </c>
    </row>
    <row r="715">
      <c r="A715" s="3" t="n">
        <v>45621</v>
      </c>
      <c r="B715" t="n">
        <v>114.6368026733398</v>
      </c>
      <c r="C715" t="n">
        <v>9188.087890625</v>
      </c>
      <c r="D715" t="n">
        <v>34573.3515625</v>
      </c>
      <c r="E715" t="n">
        <v>4938.3173828125</v>
      </c>
      <c r="F715" t="n">
        <v>6945.216796875</v>
      </c>
      <c r="G715" t="n">
        <v>4579.52783203125</v>
      </c>
      <c r="H715" t="n">
        <v>3021.32666015625</v>
      </c>
      <c r="I715" t="n">
        <v>10907.0986328125</v>
      </c>
      <c r="J715" t="n">
        <v>109.1215667724609</v>
      </c>
      <c r="K715" t="n">
        <v>2448.197998046875</v>
      </c>
    </row>
    <row r="716">
      <c r="A716" s="3" t="n">
        <v>45622</v>
      </c>
      <c r="B716" t="n">
        <v>112.9922332763672</v>
      </c>
      <c r="C716" t="n">
        <v>8911.5947265625</v>
      </c>
      <c r="D716" t="n">
        <v>34519.7265625</v>
      </c>
      <c r="E716" t="n">
        <v>4868.62060546875</v>
      </c>
      <c r="F716" t="n">
        <v>6972.50634765625</v>
      </c>
      <c r="G716" t="n">
        <v>4561.052734375</v>
      </c>
      <c r="H716" t="n">
        <v>2961.40771484375</v>
      </c>
      <c r="I716" t="n">
        <v>10826.767578125</v>
      </c>
      <c r="J716" t="n">
        <v>109.8613739013672</v>
      </c>
      <c r="K716" t="n">
        <v>2414.58740234375</v>
      </c>
    </row>
    <row r="717">
      <c r="A717" s="3" t="n">
        <v>45623</v>
      </c>
      <c r="B717" t="n">
        <v>114.6124038696289</v>
      </c>
      <c r="C717" t="n">
        <v>8963.1875</v>
      </c>
      <c r="D717" t="n">
        <v>34422.05078125</v>
      </c>
      <c r="E717" t="n">
        <v>4854.55322265625</v>
      </c>
      <c r="F717" t="n">
        <v>6973.65380859375</v>
      </c>
      <c r="G717" t="n">
        <v>4591.7353515625</v>
      </c>
      <c r="H717" t="n">
        <v>2980.851806640625</v>
      </c>
      <c r="I717" t="n">
        <v>10939.9423828125</v>
      </c>
      <c r="J717" t="n">
        <v>108.0647048950195</v>
      </c>
      <c r="K717" t="n">
        <v>2430.57080078125</v>
      </c>
    </row>
    <row r="718">
      <c r="A718" s="3" t="n">
        <v>45624</v>
      </c>
      <c r="B718" t="n">
        <v>113.0117568969727</v>
      </c>
      <c r="C718" t="n">
        <v>8790.708984375</v>
      </c>
      <c r="D718" t="n">
        <v>34211.359375</v>
      </c>
      <c r="E718" t="n">
        <v>4754.056640625</v>
      </c>
      <c r="F718" t="n">
        <v>6944.568359375</v>
      </c>
      <c r="G718" t="n">
        <v>4509.02001953125</v>
      </c>
      <c r="H718" t="n">
        <v>2875.59716796875</v>
      </c>
      <c r="I718" t="n">
        <v>10832.6044921875</v>
      </c>
      <c r="J718" t="n">
        <v>106.8823318481445</v>
      </c>
      <c r="K718" t="n">
        <v>2405.47509765625</v>
      </c>
    </row>
    <row r="719">
      <c r="A719" s="3" t="n">
        <v>45625</v>
      </c>
      <c r="B719" t="n">
        <v>113.2557601928711</v>
      </c>
      <c r="C719" t="n">
        <v>8810.361328125</v>
      </c>
      <c r="D719" t="n">
        <v>34497.96875</v>
      </c>
      <c r="E719" t="n">
        <v>4769.99951171875</v>
      </c>
      <c r="F719" t="n">
        <v>6877.1171875</v>
      </c>
      <c r="G719" t="n">
        <v>4488.47119140625</v>
      </c>
      <c r="H719" t="n">
        <v>2942.460205078125</v>
      </c>
      <c r="I719" t="n">
        <v>10955.623046875</v>
      </c>
      <c r="J719" t="n">
        <v>107.3116760253906</v>
      </c>
      <c r="K719" t="n">
        <v>2424.396484375</v>
      </c>
    </row>
    <row r="720">
      <c r="A720" s="3" t="n">
        <v>45628</v>
      </c>
      <c r="B720" t="n">
        <v>112.1528701782227</v>
      </c>
      <c r="C720" t="n">
        <v>8904.669921875</v>
      </c>
      <c r="D720" t="n">
        <v>34460.4296875</v>
      </c>
      <c r="E720" t="n">
        <v>4758.99267578125</v>
      </c>
      <c r="F720" t="n">
        <v>6935.8876953125</v>
      </c>
      <c r="G720" t="n">
        <v>4475.9814453125</v>
      </c>
      <c r="H720" t="n">
        <v>2992.359130859375</v>
      </c>
      <c r="I720" t="n">
        <v>11118.955078125</v>
      </c>
      <c r="J720" t="n">
        <v>109.48486328125</v>
      </c>
      <c r="K720" t="n">
        <v>2483.10302734375</v>
      </c>
    </row>
    <row r="721">
      <c r="A721" s="3" t="n">
        <v>45629</v>
      </c>
      <c r="B721" t="n">
        <v>114.7685623168945</v>
      </c>
      <c r="C721" t="n">
        <v>8935.3427734375</v>
      </c>
      <c r="D721" t="n">
        <v>34456.0390625</v>
      </c>
      <c r="E721" t="n">
        <v>4782.33984375</v>
      </c>
      <c r="F721" t="n">
        <v>6921.818359375</v>
      </c>
      <c r="G721" t="n">
        <v>4427.48388671875</v>
      </c>
      <c r="H721" t="n">
        <v>3003.17236328125</v>
      </c>
      <c r="I721" t="n">
        <v>11158.4775390625</v>
      </c>
      <c r="J721" t="n">
        <v>109.782112121582</v>
      </c>
      <c r="K721" t="n">
        <v>2545.643798828125</v>
      </c>
    </row>
    <row r="722">
      <c r="A722" s="3" t="n">
        <v>45630</v>
      </c>
      <c r="B722" t="n">
        <v>114.1829605102539</v>
      </c>
      <c r="C722" t="n">
        <v>8776.7138671875</v>
      </c>
      <c r="D722" t="n">
        <v>34709.546875</v>
      </c>
      <c r="E722" t="n">
        <v>4735.64501953125</v>
      </c>
      <c r="F722" t="n">
        <v>6977.046875</v>
      </c>
      <c r="G722" t="n">
        <v>4369.8427734375</v>
      </c>
      <c r="H722" t="n">
        <v>3007.5869140625</v>
      </c>
      <c r="I722" t="n">
        <v>11010.6767578125</v>
      </c>
      <c r="J722" t="n">
        <v>107.3248977661133</v>
      </c>
      <c r="K722" t="n">
        <v>2508.298583984375</v>
      </c>
    </row>
    <row r="723">
      <c r="A723" s="3" t="n">
        <v>45631</v>
      </c>
      <c r="B723" t="n">
        <v>113.504638671875</v>
      </c>
      <c r="C723" t="n">
        <v>8672.1630859375</v>
      </c>
      <c r="D723" t="n">
        <v>35685.15625</v>
      </c>
      <c r="E723" t="n">
        <v>4775.62646484375</v>
      </c>
      <c r="F723" t="n">
        <v>6863.8466796875</v>
      </c>
      <c r="G723" t="n">
        <v>4377.8544921875</v>
      </c>
      <c r="H723" t="n">
        <v>3047.119384765625</v>
      </c>
      <c r="I723" t="n">
        <v>11062.515625</v>
      </c>
      <c r="J723" t="n">
        <v>110.3105392456055</v>
      </c>
      <c r="K723" t="n">
        <v>2501.825439453125</v>
      </c>
    </row>
    <row r="724">
      <c r="A724" s="3" t="n">
        <v>45632</v>
      </c>
      <c r="B724" t="n">
        <v>113.304557800293</v>
      </c>
      <c r="C724" t="n">
        <v>8874.9736328125</v>
      </c>
      <c r="D724" t="n">
        <v>35768.1796875</v>
      </c>
      <c r="E724" t="n">
        <v>4814.62060546875</v>
      </c>
      <c r="F724" t="n">
        <v>6847.3330078125</v>
      </c>
      <c r="G724" t="n">
        <v>4363.951171875</v>
      </c>
      <c r="H724" t="n">
        <v>3048.508056640625</v>
      </c>
      <c r="I724" t="n">
        <v>11196.763671875</v>
      </c>
      <c r="J724" t="n">
        <v>112.5497817993164</v>
      </c>
      <c r="K724" t="n">
        <v>2511.136962890625</v>
      </c>
    </row>
    <row r="725">
      <c r="A725" s="3" t="n">
        <v>45635</v>
      </c>
      <c r="B725" t="n">
        <v>111.5867919921875</v>
      </c>
      <c r="C725" t="n">
        <v>8853.078125</v>
      </c>
      <c r="D725" t="n">
        <v>35414.48046875</v>
      </c>
      <c r="E725" t="n">
        <v>4780.11865234375</v>
      </c>
      <c r="F725" t="n">
        <v>6746.056640625</v>
      </c>
      <c r="G725" t="n">
        <v>4332.2314453125</v>
      </c>
      <c r="H725" t="n">
        <v>3026.931396484375</v>
      </c>
      <c r="I725" t="n">
        <v>11159.021484375</v>
      </c>
      <c r="J725" t="n">
        <v>110.1850357055664</v>
      </c>
      <c r="K725" t="n">
        <v>2478.572021484375</v>
      </c>
    </row>
    <row r="726">
      <c r="A726" s="3" t="n">
        <v>45636</v>
      </c>
      <c r="B726" t="n">
        <v>111.7331924438477</v>
      </c>
      <c r="C726" t="n">
        <v>8790.513671875</v>
      </c>
      <c r="D726" t="n">
        <v>35446.44921875</v>
      </c>
      <c r="E726" t="n">
        <v>4751.43994140625</v>
      </c>
      <c r="F726" t="n">
        <v>6648.72119140625</v>
      </c>
      <c r="G726" t="n">
        <v>4325.0205078125</v>
      </c>
      <c r="H726" t="n">
        <v>3042.45654296875</v>
      </c>
      <c r="I726" t="n">
        <v>11078.2958984375</v>
      </c>
      <c r="J726" t="n">
        <v>110.5087051391602</v>
      </c>
      <c r="K726" t="n">
        <v>2509.79248046875</v>
      </c>
    </row>
    <row r="727">
      <c r="A727" s="3" t="n">
        <v>45637</v>
      </c>
      <c r="B727" t="n">
        <v>112.8165512084961</v>
      </c>
      <c r="C727" t="n">
        <v>8845.6650390625</v>
      </c>
      <c r="D727" t="n">
        <v>35732.56640625</v>
      </c>
      <c r="E727" t="n">
        <v>4740.482421875</v>
      </c>
      <c r="F727" t="n">
        <v>6606.61474609375</v>
      </c>
      <c r="G727" t="n">
        <v>4383.60498046875</v>
      </c>
      <c r="H727" t="n">
        <v>3047.565673828125</v>
      </c>
      <c r="I727" t="n">
        <v>11156.9931640625</v>
      </c>
      <c r="J727" t="n">
        <v>110.1850357055664</v>
      </c>
      <c r="K727" t="n">
        <v>2520.995849609375</v>
      </c>
    </row>
    <row r="728">
      <c r="A728" s="3" t="n">
        <v>45638</v>
      </c>
      <c r="B728" t="n">
        <v>112.2407073974609</v>
      </c>
      <c r="C728" t="n">
        <v>8741.701171875</v>
      </c>
      <c r="D728" t="n">
        <v>35785.05078125</v>
      </c>
      <c r="E728" t="n">
        <v>4746.109375</v>
      </c>
      <c r="F728" t="n">
        <v>6547.6943359375</v>
      </c>
      <c r="G728" t="n">
        <v>4295.28076171875</v>
      </c>
      <c r="H728" t="n">
        <v>3043.002197265625</v>
      </c>
      <c r="I728" t="n">
        <v>11047.8251953125</v>
      </c>
      <c r="J728" t="n">
        <v>108.8507461547852</v>
      </c>
      <c r="K728" t="n">
        <v>2513.327880859375</v>
      </c>
    </row>
    <row r="729">
      <c r="A729" s="3" t="n">
        <v>45639</v>
      </c>
      <c r="B729" t="n">
        <v>113.1874389648438</v>
      </c>
      <c r="C729" t="n">
        <v>8798.4140625</v>
      </c>
      <c r="D729" t="n">
        <v>35981.2421875</v>
      </c>
      <c r="E729" t="n">
        <v>4764.12548828125</v>
      </c>
      <c r="F729" t="n">
        <v>6601.07666015625</v>
      </c>
      <c r="G729" t="n">
        <v>4312.908203125</v>
      </c>
      <c r="H729" t="n">
        <v>3056.841064453125</v>
      </c>
      <c r="I729" t="n">
        <v>11151.8486328125</v>
      </c>
      <c r="J729" t="n">
        <v>108.4081802368164</v>
      </c>
      <c r="K729" t="n">
        <v>2511.4853515625</v>
      </c>
    </row>
    <row r="730">
      <c r="A730" s="3" t="n">
        <v>45642</v>
      </c>
      <c r="B730" t="n">
        <v>114.6026458740234</v>
      </c>
      <c r="C730" t="n">
        <v>8775.9326171875</v>
      </c>
      <c r="D730" t="n">
        <v>36010.24609375</v>
      </c>
      <c r="E730" t="n">
        <v>4776.564453125</v>
      </c>
      <c r="F730" t="n">
        <v>6757.431640625</v>
      </c>
      <c r="G730" t="n">
        <v>4278.5498046875</v>
      </c>
      <c r="H730" t="n">
        <v>3060.263671875</v>
      </c>
      <c r="I730" t="n">
        <v>11156.251953125</v>
      </c>
      <c r="J730" t="n">
        <v>111.5061264038086</v>
      </c>
      <c r="K730" t="n">
        <v>2517.46044921875</v>
      </c>
    </row>
    <row r="731">
      <c r="A731" s="3" t="n">
        <v>45643</v>
      </c>
      <c r="B731" t="n">
        <v>112.650634765625</v>
      </c>
      <c r="C731" t="n">
        <v>8675.1376953125</v>
      </c>
      <c r="D731" t="n">
        <v>35289.4765625</v>
      </c>
      <c r="E731" t="n">
        <v>4681.94140625</v>
      </c>
      <c r="F731" t="n">
        <v>6769.95361328125</v>
      </c>
      <c r="G731" t="n">
        <v>4161.75927734375</v>
      </c>
      <c r="H731" t="n">
        <v>3017.259033203125</v>
      </c>
      <c r="I731" t="n">
        <v>10989.60546875</v>
      </c>
      <c r="J731" t="n">
        <v>108.6129531860352</v>
      </c>
      <c r="K731" t="n">
        <v>2442.919921875</v>
      </c>
    </row>
    <row r="732">
      <c r="A732" s="3" t="n">
        <v>45644</v>
      </c>
      <c r="B732" t="n">
        <v>108.7417297363281</v>
      </c>
      <c r="C732" t="n">
        <v>8735.361328125</v>
      </c>
      <c r="D732" t="n">
        <v>35292.734375</v>
      </c>
      <c r="E732" t="n">
        <v>4689.04931640625</v>
      </c>
      <c r="F732" t="n">
        <v>6686.0390625</v>
      </c>
      <c r="G732" t="n">
        <v>4137.58154296875</v>
      </c>
      <c r="H732" t="n">
        <v>3026.8818359375</v>
      </c>
      <c r="I732" t="n">
        <v>10884.6416015625</v>
      </c>
      <c r="J732" t="n">
        <v>105.3895034790039</v>
      </c>
      <c r="K732" t="n">
        <v>2469.011474609375</v>
      </c>
    </row>
    <row r="733">
      <c r="A733" s="3" t="n">
        <v>45645</v>
      </c>
      <c r="B733" t="n">
        <v>106.9800415039062</v>
      </c>
      <c r="C733" t="n">
        <v>8760.6220703125</v>
      </c>
      <c r="D733" t="n">
        <v>35058.46484375</v>
      </c>
      <c r="E733" t="n">
        <v>4710.86669921875</v>
      </c>
      <c r="F733" t="n">
        <v>6594.5908203125</v>
      </c>
      <c r="G733" t="n">
        <v>4154.0771484375</v>
      </c>
      <c r="H733" t="n">
        <v>2990.623046875</v>
      </c>
      <c r="I733" t="n">
        <v>10838.044921875</v>
      </c>
      <c r="J733" t="n">
        <v>104.0750350952148</v>
      </c>
      <c r="K733" t="n">
        <v>2449.492431640625</v>
      </c>
    </row>
    <row r="734">
      <c r="A734" s="3" t="n">
        <v>45646</v>
      </c>
      <c r="B734" t="n">
        <v>106.0333099365234</v>
      </c>
      <c r="C734" t="n">
        <v>8570.05078125</v>
      </c>
      <c r="D734" t="n">
        <v>34113.93359375</v>
      </c>
      <c r="E734" t="n">
        <v>4673.8955078125</v>
      </c>
      <c r="F734" t="n">
        <v>6683.44482421875</v>
      </c>
      <c r="G734" t="n">
        <v>4090.92138671875</v>
      </c>
      <c r="H734" t="n">
        <v>2883.186279296875</v>
      </c>
      <c r="I734" t="n">
        <v>10784.3271484375</v>
      </c>
      <c r="J734" t="n">
        <v>103.0842132568359</v>
      </c>
      <c r="K734" t="n">
        <v>2381.773193359375</v>
      </c>
    </row>
    <row r="735">
      <c r="A735" s="3" t="n">
        <v>45649</v>
      </c>
      <c r="B735" t="n">
        <v>106.8433990478516</v>
      </c>
      <c r="C735" t="n">
        <v>8551.7158203125</v>
      </c>
      <c r="D735" t="n">
        <v>34062.73046875</v>
      </c>
      <c r="E735" t="n">
        <v>4689.740234375</v>
      </c>
      <c r="F735" t="n">
        <v>6627.81787109375</v>
      </c>
      <c r="G735" t="n">
        <v>4027.435791015625</v>
      </c>
      <c r="H735" t="n">
        <v>2886.11279296875</v>
      </c>
      <c r="I735" t="n">
        <v>10706.123046875</v>
      </c>
      <c r="J735" t="n">
        <v>103.3550415039062</v>
      </c>
      <c r="K735" t="n">
        <v>2378.437255859375</v>
      </c>
    </row>
    <row r="736">
      <c r="A736" s="3" t="n">
        <v>45650</v>
      </c>
      <c r="B736" t="n">
        <v>107.302116394043</v>
      </c>
      <c r="C736" t="n">
        <v>8561.078125</v>
      </c>
      <c r="D736" t="n">
        <v>33944.53125</v>
      </c>
      <c r="E736" t="n">
        <v>4731.5478515625</v>
      </c>
      <c r="F736" t="n">
        <v>6642.5849609375</v>
      </c>
      <c r="G736" t="n">
        <v>4014.710693359375</v>
      </c>
      <c r="H736" t="n">
        <v>2905.358154296875</v>
      </c>
      <c r="I736" t="n">
        <v>10621.6376953125</v>
      </c>
      <c r="J736" t="n">
        <v>103.8438339233398</v>
      </c>
      <c r="K736" t="n">
        <v>2417.126708984375</v>
      </c>
    </row>
    <row r="737">
      <c r="A737" s="3" t="n">
        <v>45652</v>
      </c>
      <c r="B737" t="n">
        <v>107.4290008544922</v>
      </c>
      <c r="C737" t="n">
        <v>8659.0458984375</v>
      </c>
      <c r="D737" t="n">
        <v>33732.265625</v>
      </c>
      <c r="E737" t="n">
        <v>4739.89013671875</v>
      </c>
      <c r="F737" t="n">
        <v>6575.48291015625</v>
      </c>
      <c r="G737" t="n">
        <v>4029.697998046875</v>
      </c>
      <c r="H737" t="n">
        <v>2951.933837890625</v>
      </c>
      <c r="I737" t="n">
        <v>10779.3310546875</v>
      </c>
      <c r="J737" t="n">
        <v>103.3087921142578</v>
      </c>
      <c r="K737" t="n">
        <v>2428.479736328125</v>
      </c>
    </row>
    <row r="738">
      <c r="A738" s="3" t="n">
        <v>45653</v>
      </c>
      <c r="B738" t="n">
        <v>107.6095581054688</v>
      </c>
      <c r="C738" t="n">
        <v>8707.6142578125</v>
      </c>
      <c r="D738" t="n">
        <v>33633.15625</v>
      </c>
      <c r="E738" t="n">
        <v>4814.47265625</v>
      </c>
      <c r="F738" t="n">
        <v>6560.1669921875</v>
      </c>
      <c r="G738" t="n">
        <v>3994.7744140625</v>
      </c>
      <c r="H738" t="n">
        <v>3025.145751953125</v>
      </c>
      <c r="I738" t="n">
        <v>10823.8984375</v>
      </c>
      <c r="J738" t="n">
        <v>103.7183380126953</v>
      </c>
      <c r="K738" t="n">
        <v>2410.454345703125</v>
      </c>
    </row>
    <row r="739">
      <c r="A739" s="3" t="n">
        <v>45656</v>
      </c>
      <c r="B739" t="n">
        <v>109.0101318359375</v>
      </c>
      <c r="C739" t="n">
        <v>8562.8828125</v>
      </c>
      <c r="D739" t="n">
        <v>33345.21875</v>
      </c>
      <c r="E739" t="n">
        <v>4793.642578125</v>
      </c>
      <c r="F739" t="n">
        <v>6463.9296875</v>
      </c>
      <c r="G739" t="n">
        <v>3947.31298828125</v>
      </c>
      <c r="H739" t="n">
        <v>2978.966796875</v>
      </c>
      <c r="I739" t="n">
        <v>10683.3203125</v>
      </c>
      <c r="J739" t="n">
        <v>101.6310195922852</v>
      </c>
      <c r="K739" t="n">
        <v>2343.880615234375</v>
      </c>
    </row>
    <row r="740">
      <c r="A740" s="3" t="n">
        <v>45657</v>
      </c>
      <c r="B740" t="n">
        <v>107.6046752929688</v>
      </c>
      <c r="C740" t="n">
        <v>8581.1201171875</v>
      </c>
      <c r="D740" t="n">
        <v>33643.56640625</v>
      </c>
      <c r="E740" t="n">
        <v>4760.1767578125</v>
      </c>
      <c r="F740" t="n">
        <v>6498.15380859375</v>
      </c>
      <c r="G740" t="n">
        <v>3921.862548828125</v>
      </c>
      <c r="H740" t="n">
        <v>2983.13330078125</v>
      </c>
      <c r="I740" t="n">
        <v>10742.1337890625</v>
      </c>
      <c r="J740" t="n">
        <v>103.1238479614258</v>
      </c>
      <c r="K740" t="n">
        <v>2358.718994140625</v>
      </c>
    </row>
    <row r="741">
      <c r="A741" s="3" t="n">
        <v>45658</v>
      </c>
      <c r="B741" t="n">
        <v>108.7368545532227</v>
      </c>
      <c r="C741" t="n">
        <v>8524.5048828125</v>
      </c>
      <c r="D741" t="n">
        <v>33576.82421875</v>
      </c>
      <c r="E741" t="n">
        <v>4822.76513671875</v>
      </c>
      <c r="F741" t="n">
        <v>6614.84619140625</v>
      </c>
      <c r="G741" t="n">
        <v>3944.25</v>
      </c>
      <c r="H741" t="n">
        <v>3057.436279296875</v>
      </c>
      <c r="I741" t="n">
        <v>11088.287109375</v>
      </c>
      <c r="J741" t="n">
        <v>102.6482467651367</v>
      </c>
      <c r="K741" t="n">
        <v>2396.66162109375</v>
      </c>
    </row>
    <row r="742">
      <c r="A742" s="3" t="n">
        <v>45659</v>
      </c>
      <c r="B742" t="n">
        <v>115.2077713012695</v>
      </c>
      <c r="C742" t="n">
        <v>8855.0771484375</v>
      </c>
      <c r="D742" t="n">
        <v>33967.6171875</v>
      </c>
      <c r="E742" t="n">
        <v>5240.1533203125</v>
      </c>
      <c r="F742" t="n">
        <v>7240.8642578125</v>
      </c>
      <c r="G742" t="n">
        <v>4064.103759765625</v>
      </c>
      <c r="H742" t="n">
        <v>3185.507568359375</v>
      </c>
      <c r="I742" t="n">
        <v>11714.5087890625</v>
      </c>
      <c r="J742" t="n">
        <v>105.5348281860352</v>
      </c>
      <c r="K742" t="n">
        <v>2491.119873046875</v>
      </c>
    </row>
    <row r="743">
      <c r="A743" s="3" t="n">
        <v>45660</v>
      </c>
      <c r="B743" t="n">
        <v>114.2561645507812</v>
      </c>
      <c r="C743" t="n">
        <v>8744.0908203125</v>
      </c>
      <c r="D743" t="n">
        <v>33794.86328125</v>
      </c>
      <c r="E743" t="n">
        <v>5242.76953125</v>
      </c>
      <c r="F743" t="n">
        <v>7315.44970703125</v>
      </c>
      <c r="G743" t="n">
        <v>3999.628662109375</v>
      </c>
      <c r="H743" t="n">
        <v>3165.121337890625</v>
      </c>
      <c r="I743" t="n">
        <v>11806.4638671875</v>
      </c>
      <c r="J743" t="n">
        <v>105.7396011352539</v>
      </c>
      <c r="K743" t="n">
        <v>2472.6962890625</v>
      </c>
    </row>
    <row r="744">
      <c r="A744" s="3" t="n">
        <v>45663</v>
      </c>
      <c r="B744" t="n">
        <v>110.3667831420898</v>
      </c>
      <c r="C744" t="n">
        <v>8605.74609375</v>
      </c>
      <c r="D744" t="n">
        <v>33022.89453125</v>
      </c>
      <c r="E744" t="n">
        <v>5182.89599609375</v>
      </c>
      <c r="F744" t="n">
        <v>6848.87939453125</v>
      </c>
      <c r="G744" t="n">
        <v>3961.640625</v>
      </c>
      <c r="H744" t="n">
        <v>3080.947509765625</v>
      </c>
      <c r="I744" t="n">
        <v>11629.7763671875</v>
      </c>
      <c r="J744" t="n">
        <v>101.9282684326172</v>
      </c>
      <c r="K744" t="n">
        <v>2403.8818359375</v>
      </c>
    </row>
    <row r="745">
      <c r="A745" s="3" t="n">
        <v>45664</v>
      </c>
      <c r="B745" t="n">
        <v>109.5664596557617</v>
      </c>
      <c r="C745" t="n">
        <v>8592.53125</v>
      </c>
      <c r="D745" t="n">
        <v>32518.33984375</v>
      </c>
      <c r="E745" t="n">
        <v>5111.02734375</v>
      </c>
      <c r="F745" t="n">
        <v>6834.9599609375</v>
      </c>
      <c r="G745" t="n">
        <v>3923.22900390625</v>
      </c>
      <c r="H745" t="n">
        <v>3084.072509765625</v>
      </c>
      <c r="I745" t="n">
        <v>11595.7939453125</v>
      </c>
      <c r="J745" t="n">
        <v>101.2611083984375</v>
      </c>
      <c r="K745" t="n">
        <v>2374.65283203125</v>
      </c>
    </row>
    <row r="746">
      <c r="A746" s="3" t="n">
        <v>45665</v>
      </c>
      <c r="B746" t="n">
        <v>108.6929244995117</v>
      </c>
      <c r="C746" t="n">
        <v>8428.634765625</v>
      </c>
      <c r="D746" t="n">
        <v>32572.65234375</v>
      </c>
      <c r="E746" t="n">
        <v>5097.1083984375</v>
      </c>
      <c r="F746" t="n">
        <v>6838.1533203125</v>
      </c>
      <c r="G746" t="n">
        <v>3900.653564453125</v>
      </c>
      <c r="H746" t="n">
        <v>3061.503662109375</v>
      </c>
      <c r="I746" t="n">
        <v>11695.416015625</v>
      </c>
      <c r="J746" t="n">
        <v>100.0060882568359</v>
      </c>
      <c r="K746" t="n">
        <v>2352.046630859375</v>
      </c>
    </row>
    <row r="747">
      <c r="A747" s="3" t="n">
        <v>45666</v>
      </c>
      <c r="B747" t="n">
        <v>104.6278610229492</v>
      </c>
      <c r="C747" t="n">
        <v>8617.44921875</v>
      </c>
      <c r="D747" t="n">
        <v>32390.029296875</v>
      </c>
      <c r="E747" t="n">
        <v>5074.1064453125</v>
      </c>
      <c r="F747" t="n">
        <v>6529.7841796875</v>
      </c>
      <c r="G747" t="n">
        <v>3903.62255859375</v>
      </c>
      <c r="H747" t="n">
        <v>3101.581787109375</v>
      </c>
      <c r="I747" t="n">
        <v>11614.837890625</v>
      </c>
      <c r="J747" t="n">
        <v>98.23583984375</v>
      </c>
      <c r="K747" t="n">
        <v>2316.842529296875</v>
      </c>
    </row>
    <row r="748">
      <c r="A748" s="3" t="n">
        <v>45667</v>
      </c>
      <c r="B748" t="n">
        <v>102.7588119506836</v>
      </c>
      <c r="C748" t="n">
        <v>8547.3759765625</v>
      </c>
      <c r="D748" t="n">
        <v>31289.171875</v>
      </c>
      <c r="E748" t="n">
        <v>4993.69921875</v>
      </c>
      <c r="F748" t="n">
        <v>6522.10107421875</v>
      </c>
      <c r="G748" t="n">
        <v>3885.666015625</v>
      </c>
      <c r="H748" t="n">
        <v>3068.199951171875</v>
      </c>
      <c r="I748" t="n">
        <v>11506.5595703125</v>
      </c>
      <c r="J748" t="n">
        <v>95.69935607910156</v>
      </c>
      <c r="K748" t="n">
        <v>2273.821044921875</v>
      </c>
    </row>
    <row r="749">
      <c r="A749" s="3" t="n">
        <v>45670</v>
      </c>
      <c r="B749" t="n">
        <v>98.79622650146484</v>
      </c>
      <c r="C749" t="n">
        <v>8383.7724609375</v>
      </c>
      <c r="D749" t="n">
        <v>30564.90234375</v>
      </c>
      <c r="E749" t="n">
        <v>4875.876953125</v>
      </c>
      <c r="F749" t="n">
        <v>6358.861328125</v>
      </c>
      <c r="G749" t="n">
        <v>3811.623046875</v>
      </c>
      <c r="H749" t="n">
        <v>2975.74267578125</v>
      </c>
      <c r="I749" t="n">
        <v>11374.5888671875</v>
      </c>
      <c r="J749" t="n">
        <v>92.31736755371094</v>
      </c>
      <c r="K749" t="n">
        <v>2167.611572265625</v>
      </c>
    </row>
    <row r="750">
      <c r="A750" s="3" t="n">
        <v>45671</v>
      </c>
      <c r="B750" t="n">
        <v>102.5050506591797</v>
      </c>
      <c r="C750" t="n">
        <v>8398.3525390625</v>
      </c>
      <c r="D750" t="n">
        <v>31198.255859375</v>
      </c>
      <c r="E750" t="n">
        <v>4965.16845703125</v>
      </c>
      <c r="F750" t="n">
        <v>6505.58740234375</v>
      </c>
      <c r="G750" t="n">
        <v>3867.237548828125</v>
      </c>
      <c r="H750" t="n">
        <v>3025.1953125</v>
      </c>
      <c r="I750" t="n">
        <v>11615.431640625</v>
      </c>
      <c r="J750" t="n">
        <v>96.16172790527344</v>
      </c>
      <c r="K750" t="n">
        <v>2225.770263671875</v>
      </c>
    </row>
    <row r="751">
      <c r="A751" s="3" t="n">
        <v>45672</v>
      </c>
      <c r="B751" t="n">
        <v>100.860481262207</v>
      </c>
      <c r="C751" t="n">
        <v>8365.9736328125</v>
      </c>
      <c r="D751" t="n">
        <v>31042.619140625</v>
      </c>
      <c r="E751" t="n">
        <v>5016.8486328125</v>
      </c>
      <c r="F751" t="n">
        <v>6534.07470703125</v>
      </c>
      <c r="G751" t="n">
        <v>3875.956787109375</v>
      </c>
      <c r="H751" t="n">
        <v>2936.65673828125</v>
      </c>
      <c r="I751" t="n">
        <v>11819.4736328125</v>
      </c>
      <c r="J751" t="n">
        <v>98.69161224365234</v>
      </c>
      <c r="K751" t="n">
        <v>2241.206298828125</v>
      </c>
    </row>
    <row r="752">
      <c r="A752" s="3" t="n">
        <v>45673</v>
      </c>
      <c r="B752" t="n">
        <v>101.4607238769531</v>
      </c>
      <c r="C752" t="n">
        <v>8369.826171875</v>
      </c>
      <c r="D752" t="n">
        <v>30934.486328125</v>
      </c>
      <c r="E752" t="n">
        <v>4983.18505859375</v>
      </c>
      <c r="F752" t="n">
        <v>6583.16650390625</v>
      </c>
      <c r="G752" t="n">
        <v>3840.326171875</v>
      </c>
      <c r="H752" t="n">
        <v>2956.8447265625</v>
      </c>
      <c r="I752" t="n">
        <v>11962.8212890625</v>
      </c>
      <c r="J752" t="n">
        <v>98.42079162597656</v>
      </c>
      <c r="K752" t="n">
        <v>2268.642578125</v>
      </c>
    </row>
    <row r="753">
      <c r="A753" s="3" t="n">
        <v>45674</v>
      </c>
      <c r="B753" t="n">
        <v>100.8165588378906</v>
      </c>
      <c r="C753" t="n">
        <v>8369.2890625</v>
      </c>
      <c r="D753" t="n">
        <v>30979.330078125</v>
      </c>
      <c r="E753" t="n">
        <v>4948.1396484375</v>
      </c>
      <c r="F753" t="n">
        <v>6476.251953125</v>
      </c>
      <c r="G753" t="n">
        <v>3862.854248046875</v>
      </c>
      <c r="H753" t="n">
        <v>2894.0986328125</v>
      </c>
      <c r="I753" t="n">
        <v>12006.3994140625</v>
      </c>
      <c r="J753" t="n">
        <v>99.82773590087891</v>
      </c>
      <c r="K753" t="n">
        <v>2291.74658203125</v>
      </c>
    </row>
    <row r="754">
      <c r="A754" s="3" t="n">
        <v>45677</v>
      </c>
      <c r="B754" t="n">
        <v>102.1000137329102</v>
      </c>
      <c r="C754" t="n">
        <v>8333.2041015625</v>
      </c>
      <c r="D754" t="n">
        <v>30719.80078125</v>
      </c>
      <c r="E754" t="n">
        <v>4952.53271484375</v>
      </c>
      <c r="F754" t="n">
        <v>6536.2197265625</v>
      </c>
      <c r="G754" t="n">
        <v>3857.29296875</v>
      </c>
      <c r="H754" t="n">
        <v>2865.081787109375</v>
      </c>
      <c r="I754" t="n">
        <v>11891.3447265625</v>
      </c>
      <c r="J754" t="n">
        <v>99.31251525878906</v>
      </c>
      <c r="K754" t="n">
        <v>2283.48095703125</v>
      </c>
    </row>
    <row r="755">
      <c r="A755" s="3" t="n">
        <v>45678</v>
      </c>
      <c r="B755" t="n">
        <v>99.92350769042969</v>
      </c>
      <c r="C755" t="n">
        <v>8259.228515625</v>
      </c>
      <c r="D755" t="n">
        <v>30201.091796875</v>
      </c>
      <c r="E755" t="n">
        <v>4906.33203125</v>
      </c>
      <c r="F755" t="n">
        <v>6573.88671875</v>
      </c>
      <c r="G755" t="n">
        <v>3793.854736328125</v>
      </c>
      <c r="H755" t="n">
        <v>2798.814208984375</v>
      </c>
      <c r="I755" t="n">
        <v>11756.455078125</v>
      </c>
      <c r="J755" t="n">
        <v>96.37310791015625</v>
      </c>
      <c r="K755" t="n">
        <v>2282.43505859375</v>
      </c>
    </row>
    <row r="756">
      <c r="A756" s="3" t="n">
        <v>45679</v>
      </c>
      <c r="B756" t="n">
        <v>100.9239196777344</v>
      </c>
      <c r="C756" t="n">
        <v>8251.71875</v>
      </c>
      <c r="D756" t="n">
        <v>30173.169921875</v>
      </c>
      <c r="E756" t="n">
        <v>4945.5732421875</v>
      </c>
      <c r="F756" t="n">
        <v>6501.59619140625</v>
      </c>
      <c r="G756" t="n">
        <v>3822.981689453125</v>
      </c>
      <c r="H756" t="n">
        <v>2803.923095703125</v>
      </c>
      <c r="I756" t="n">
        <v>11891.6416015625</v>
      </c>
      <c r="J756" t="n">
        <v>94.28579711914062</v>
      </c>
      <c r="K756" t="n">
        <v>2263.8623046875</v>
      </c>
    </row>
    <row r="757">
      <c r="A757" s="3" t="n">
        <v>45680</v>
      </c>
      <c r="B757" t="n">
        <v>101.3777694702148</v>
      </c>
      <c r="C757" t="n">
        <v>8192.32421875</v>
      </c>
      <c r="D757" t="n">
        <v>30575.509765625</v>
      </c>
      <c r="E757" t="n">
        <v>5050.7099609375</v>
      </c>
      <c r="F757" t="n">
        <v>6611.154296875</v>
      </c>
      <c r="G757" t="n">
        <v>3865.06982421875</v>
      </c>
      <c r="H757" t="n">
        <v>2863.44482421875</v>
      </c>
      <c r="I757" t="n">
        <v>11916.7705078125</v>
      </c>
      <c r="J757" t="n">
        <v>95.75880432128906</v>
      </c>
      <c r="K757" t="n">
        <v>2290.6015625</v>
      </c>
    </row>
    <row r="758">
      <c r="A758" s="3" t="n">
        <v>45681</v>
      </c>
      <c r="B758" t="n">
        <v>99.69903564453125</v>
      </c>
      <c r="C758" t="n">
        <v>8193.8359375</v>
      </c>
      <c r="D758" t="n">
        <v>29950</v>
      </c>
      <c r="E758" t="n">
        <v>5139.65625</v>
      </c>
      <c r="F758" t="n">
        <v>6515.86474609375</v>
      </c>
      <c r="G758" t="n">
        <v>3819.399658203125</v>
      </c>
      <c r="H758" t="n">
        <v>2779.07275390625</v>
      </c>
      <c r="I758" t="n">
        <v>11839.75390625</v>
      </c>
      <c r="J758" t="n">
        <v>94.450927734375</v>
      </c>
      <c r="K758" t="n">
        <v>2261.32275390625</v>
      </c>
    </row>
    <row r="759">
      <c r="A759" s="3" t="n">
        <v>45684</v>
      </c>
      <c r="B759" t="n">
        <v>96.27812957763672</v>
      </c>
      <c r="C759" t="n">
        <v>8177.35302734375</v>
      </c>
      <c r="D759" t="n">
        <v>29306.287109375</v>
      </c>
      <c r="E759" t="n">
        <v>5078.6474609375</v>
      </c>
      <c r="F759" t="n">
        <v>6392.0380859375</v>
      </c>
      <c r="G759" t="n">
        <v>3785.5126953125</v>
      </c>
      <c r="H759" t="n">
        <v>2809.0322265625</v>
      </c>
      <c r="I759" t="n">
        <v>11865.42578125</v>
      </c>
      <c r="J759" t="n">
        <v>90.82454681396484</v>
      </c>
      <c r="K759" t="n">
        <v>2222.18505859375</v>
      </c>
    </row>
    <row r="760">
      <c r="A760" s="3" t="n">
        <v>45685</v>
      </c>
      <c r="B760" t="n">
        <v>99.90886688232422</v>
      </c>
      <c r="C760" t="n">
        <v>8190.81298828125</v>
      </c>
      <c r="D760" t="n">
        <v>29398.041015625</v>
      </c>
      <c r="E760" t="n">
        <v>5040.0478515625</v>
      </c>
      <c r="F760" t="n">
        <v>6382.9580078125</v>
      </c>
      <c r="G760" t="n">
        <v>3795.315673828125</v>
      </c>
      <c r="H760" t="n">
        <v>2847.721435546875</v>
      </c>
      <c r="I760" t="n">
        <v>11993.9345703125</v>
      </c>
      <c r="J760" t="n">
        <v>91.372802734375</v>
      </c>
      <c r="K760" t="n">
        <v>2326.154052734375</v>
      </c>
    </row>
    <row r="761">
      <c r="A761" s="3" t="n">
        <v>45686</v>
      </c>
      <c r="B761" t="n">
        <v>100.5481491088867</v>
      </c>
      <c r="C761" t="n">
        <v>8412.6396484375</v>
      </c>
      <c r="D761" t="n">
        <v>27778.669921875</v>
      </c>
      <c r="E761" t="n">
        <v>5116.5556640625</v>
      </c>
      <c r="F761" t="n">
        <v>6420.47509765625</v>
      </c>
      <c r="G761" t="n">
        <v>3838.770263671875</v>
      </c>
      <c r="H761" t="n">
        <v>2901.04296875</v>
      </c>
      <c r="I761" t="n">
        <v>11849.6474609375</v>
      </c>
      <c r="J761" t="n">
        <v>93.387451171875</v>
      </c>
      <c r="K761" t="n">
        <v>2454.571533203125</v>
      </c>
    </row>
    <row r="762">
      <c r="A762" s="3" t="n">
        <v>45687</v>
      </c>
      <c r="B762" t="n">
        <v>102.6416931152344</v>
      </c>
      <c r="C762" t="n">
        <v>8531.576171875</v>
      </c>
      <c r="D762" t="n">
        <v>28200.791015625</v>
      </c>
      <c r="E762" t="n">
        <v>5098.24365234375</v>
      </c>
      <c r="F762" t="n">
        <v>6314.06005859375</v>
      </c>
      <c r="G762" t="n">
        <v>3938.075439453125</v>
      </c>
      <c r="H762" t="n">
        <v>2947.767333984375</v>
      </c>
      <c r="I762" t="n">
        <v>11871.509765625</v>
      </c>
      <c r="J762" t="n">
        <v>91.62380981445312</v>
      </c>
      <c r="K762" t="n">
        <v>2445.110595703125</v>
      </c>
    </row>
    <row r="763">
      <c r="A763" s="3" t="n">
        <v>45688</v>
      </c>
      <c r="B763" t="n">
        <v>105.8137054443359</v>
      </c>
      <c r="C763" t="n">
        <v>8629.1044921875</v>
      </c>
      <c r="D763" t="n">
        <v>28344.44140625</v>
      </c>
      <c r="E763" t="n">
        <v>5127.8095703125</v>
      </c>
      <c r="F763" t="n">
        <v>6297.39697265625</v>
      </c>
      <c r="G763" t="n">
        <v>4090.1669921875</v>
      </c>
      <c r="H763" t="n">
        <v>2966.02099609375</v>
      </c>
      <c r="I763" t="n">
        <v>12178.833984375</v>
      </c>
      <c r="J763" t="n">
        <v>93.30818939208984</v>
      </c>
      <c r="K763" t="n">
        <v>2447.749755859375</v>
      </c>
    </row>
    <row r="764">
      <c r="A764" s="3" t="n">
        <v>45689</v>
      </c>
      <c r="B764" t="n">
        <v>100.6994400024414</v>
      </c>
      <c r="C764" t="n">
        <v>8929.2958984375</v>
      </c>
      <c r="D764" t="n">
        <v>28305.07421875</v>
      </c>
      <c r="E764" t="n">
        <v>5321.15283203125</v>
      </c>
      <c r="F764" t="n">
        <v>6486.87890625</v>
      </c>
      <c r="G764" t="n">
        <v>4149.55224609375</v>
      </c>
      <c r="H764" t="n">
        <v>3052.228271484375</v>
      </c>
      <c r="I764" t="n">
        <v>12778.1962890625</v>
      </c>
      <c r="J764" t="n">
        <v>94.21312713623047</v>
      </c>
      <c r="K764" t="n">
        <v>2544.54833984375</v>
      </c>
    </row>
    <row r="765">
      <c r="A765" s="3" t="n">
        <v>45691</v>
      </c>
      <c r="B765" t="n">
        <v>99.50871276855469</v>
      </c>
      <c r="C765" t="n">
        <v>8705.908203125</v>
      </c>
      <c r="D765" t="n">
        <v>28096.111328125</v>
      </c>
      <c r="E765" t="n">
        <v>5415.03564453125</v>
      </c>
      <c r="F765" t="n">
        <v>6338.95556640625</v>
      </c>
      <c r="G765" t="n">
        <v>4040.6796875</v>
      </c>
      <c r="H765" t="n">
        <v>3148.0087890625</v>
      </c>
      <c r="I765" t="n">
        <v>12999.25390625</v>
      </c>
      <c r="J765" t="n">
        <v>86.27341461181641</v>
      </c>
      <c r="K765" t="n">
        <v>2642.791015625</v>
      </c>
    </row>
    <row r="766">
      <c r="A766" s="3" t="n">
        <v>45692</v>
      </c>
      <c r="B766" t="n">
        <v>103.2956161499023</v>
      </c>
      <c r="C766" t="n">
        <v>8691.1328125</v>
      </c>
      <c r="D766" t="n">
        <v>28237.935546875</v>
      </c>
      <c r="E766" t="n">
        <v>5380.33544921875</v>
      </c>
      <c r="F766" t="n">
        <v>6387.74755859375</v>
      </c>
      <c r="G766" t="n">
        <v>3993.972900390625</v>
      </c>
      <c r="H766" t="n">
        <v>3163.63330078125</v>
      </c>
      <c r="I766" t="n">
        <v>12969.5751953125</v>
      </c>
      <c r="J766" t="n">
        <v>91.10197448730469</v>
      </c>
      <c r="K766" t="n">
        <v>2633.4794921875</v>
      </c>
    </row>
    <row r="767">
      <c r="A767" s="3" t="n">
        <v>45693</v>
      </c>
      <c r="B767" t="n">
        <v>102.9784164428711</v>
      </c>
      <c r="C767" t="n">
        <v>8707.126953125</v>
      </c>
      <c r="D767" t="n">
        <v>27983.244140625</v>
      </c>
      <c r="E767" t="n">
        <v>5347.85693359375</v>
      </c>
      <c r="F767" t="n">
        <v>6767.359375</v>
      </c>
      <c r="G767" t="n">
        <v>4025.36181640625</v>
      </c>
      <c r="H767" t="n">
        <v>3153.415283203125</v>
      </c>
      <c r="I767" t="n">
        <v>12946.6728515625</v>
      </c>
      <c r="J767" t="n">
        <v>90.34896087646484</v>
      </c>
      <c r="K767" t="n">
        <v>2606.242431640625</v>
      </c>
    </row>
    <row r="768">
      <c r="A768" s="3" t="n">
        <v>45694</v>
      </c>
      <c r="B768" t="n">
        <v>102.3781585693359</v>
      </c>
      <c r="C768" t="n">
        <v>8627.689453125</v>
      </c>
      <c r="D768" t="n">
        <v>27778.818359375</v>
      </c>
      <c r="E768" t="n">
        <v>5273.619140625</v>
      </c>
      <c r="F768" t="n">
        <v>6576.97998046875</v>
      </c>
      <c r="G768" t="n">
        <v>3987.3271484375</v>
      </c>
      <c r="H768" t="n">
        <v>3114.924560546875</v>
      </c>
      <c r="I768" t="n">
        <v>12934.009765625</v>
      </c>
      <c r="J768" t="n">
        <v>90.30271911621094</v>
      </c>
      <c r="K768" t="n">
        <v>2580.648681640625</v>
      </c>
    </row>
    <row r="769">
      <c r="A769" s="3" t="n">
        <v>45695</v>
      </c>
      <c r="B769" t="n">
        <v>103.4810562133789</v>
      </c>
      <c r="C769" t="n">
        <v>8767.205078125</v>
      </c>
      <c r="D769" t="n">
        <v>27669.6015625</v>
      </c>
      <c r="E769" t="n">
        <v>5303.7783203125</v>
      </c>
      <c r="F769" t="n">
        <v>6573.9365234375</v>
      </c>
      <c r="G769" t="n">
        <v>4029.3681640625</v>
      </c>
      <c r="H769" t="n">
        <v>3172.958251953125</v>
      </c>
      <c r="I769" t="n">
        <v>12909.7724609375</v>
      </c>
      <c r="J769" t="n">
        <v>91.20105743408203</v>
      </c>
      <c r="K769" t="n">
        <v>2594.889404296875</v>
      </c>
    </row>
    <row r="770">
      <c r="A770" s="3" t="n">
        <v>45698</v>
      </c>
      <c r="B770" t="n">
        <v>102.0414505004883</v>
      </c>
      <c r="C770" t="n">
        <v>8661.044921875</v>
      </c>
      <c r="D770" t="n">
        <v>27325.767578125</v>
      </c>
      <c r="E770" t="n">
        <v>5267.0546875</v>
      </c>
      <c r="F770" t="n">
        <v>6281.1328125</v>
      </c>
      <c r="G770" t="n">
        <v>3955.655517578125</v>
      </c>
      <c r="H770" t="n">
        <v>3112.24609375</v>
      </c>
      <c r="I770" t="n">
        <v>12762.615234375</v>
      </c>
      <c r="J770" t="n">
        <v>89.50347137451172</v>
      </c>
      <c r="K770" t="n">
        <v>2547.834716796875</v>
      </c>
    </row>
    <row r="771">
      <c r="A771" s="3" t="n">
        <v>45699</v>
      </c>
      <c r="B771" t="n">
        <v>99.41111755371094</v>
      </c>
      <c r="C771" t="n">
        <v>8545.4248046875</v>
      </c>
      <c r="D771" t="n">
        <v>26858.90234375</v>
      </c>
      <c r="E771" t="n">
        <v>4908.701171875</v>
      </c>
      <c r="F771" t="n">
        <v>6283.07861328125</v>
      </c>
      <c r="G771" t="n">
        <v>3851.11865234375</v>
      </c>
      <c r="H771" t="n">
        <v>3061.354736328125</v>
      </c>
      <c r="I771" t="n">
        <v>12588.103515625</v>
      </c>
      <c r="J771" t="n">
        <v>84.95893859863281</v>
      </c>
      <c r="K771" t="n">
        <v>2474.73779296875</v>
      </c>
    </row>
    <row r="772">
      <c r="A772" s="3" t="n">
        <v>45700</v>
      </c>
      <c r="B772" t="n">
        <v>107.0434799194336</v>
      </c>
      <c r="C772" t="n">
        <v>8496.2705078125</v>
      </c>
      <c r="D772" t="n">
        <v>27023.716796875</v>
      </c>
      <c r="E772" t="n">
        <v>4787.37451171875</v>
      </c>
      <c r="F772" t="n">
        <v>6673.0673828125</v>
      </c>
      <c r="G772" t="n">
        <v>3880.30029296875</v>
      </c>
      <c r="H772" t="n">
        <v>2963.391845703125</v>
      </c>
      <c r="I772" t="n">
        <v>12520.041015625</v>
      </c>
      <c r="J772" t="n">
        <v>84.96553802490234</v>
      </c>
      <c r="K772" t="n">
        <v>2483.15283203125</v>
      </c>
    </row>
    <row r="773">
      <c r="A773" s="3" t="n">
        <v>45701</v>
      </c>
      <c r="B773" t="n">
        <v>105.9308319091797</v>
      </c>
      <c r="C773" t="n">
        <v>8476.521484375</v>
      </c>
      <c r="D773" t="n">
        <v>26984.154296875</v>
      </c>
      <c r="E773" t="n">
        <v>4758.69580078125</v>
      </c>
      <c r="F773" t="n">
        <v>6753.78955078125</v>
      </c>
      <c r="G773" t="n">
        <v>3823.096923828125</v>
      </c>
      <c r="H773" t="n">
        <v>2954.26513671875</v>
      </c>
      <c r="I773" t="n">
        <v>12535.6220703125</v>
      </c>
      <c r="J773" t="n">
        <v>85.74497985839844</v>
      </c>
      <c r="K773" t="n">
        <v>2465.177490234375</v>
      </c>
    </row>
    <row r="774">
      <c r="A774" s="3" t="n">
        <v>45702</v>
      </c>
      <c r="B774" t="n">
        <v>104.3594665527344</v>
      </c>
      <c r="C774" t="n">
        <v>8296.240234375</v>
      </c>
      <c r="D774" t="n">
        <v>26642.935546875</v>
      </c>
      <c r="E774" t="n">
        <v>4643.14453125</v>
      </c>
      <c r="F774" t="n">
        <v>6478.69677734375</v>
      </c>
      <c r="G774" t="n">
        <v>3732.12255859375</v>
      </c>
      <c r="H774" t="n">
        <v>2919.1474609375</v>
      </c>
      <c r="I774" t="n">
        <v>12544.4765625</v>
      </c>
      <c r="J774" t="n">
        <v>83.36702728271484</v>
      </c>
      <c r="K774" t="n">
        <v>2391.48291015625</v>
      </c>
    </row>
    <row r="775">
      <c r="A775" s="3" t="n">
        <v>45705</v>
      </c>
      <c r="B775" t="n">
        <v>109.1223678588867</v>
      </c>
      <c r="C775" t="n">
        <v>8326.1328125</v>
      </c>
      <c r="D775" t="n">
        <v>26550.884765625</v>
      </c>
      <c r="E775" t="n">
        <v>4684.458984375</v>
      </c>
      <c r="F775" t="n">
        <v>6537.86572265625</v>
      </c>
      <c r="G775" t="n">
        <v>3745.69873046875</v>
      </c>
      <c r="H775" t="n">
        <v>2809.379150390625</v>
      </c>
      <c r="I775" t="n">
        <v>12626.2412109375</v>
      </c>
      <c r="J775" t="n">
        <v>82.42906188964844</v>
      </c>
      <c r="K775" t="n">
        <v>2355.930419921875</v>
      </c>
    </row>
    <row r="776">
      <c r="A776" s="3" t="n">
        <v>45706</v>
      </c>
      <c r="B776" t="n">
        <v>108.4733276367188</v>
      </c>
      <c r="C776" t="n">
        <v>8237.8203125</v>
      </c>
      <c r="D776" t="n">
        <v>26616.345703125</v>
      </c>
      <c r="E776" t="n">
        <v>4658.98876953125</v>
      </c>
      <c r="F776" t="n">
        <v>6564.90625</v>
      </c>
      <c r="G776" t="n">
        <v>3710.96142578125</v>
      </c>
      <c r="H776" t="n">
        <v>2767.813232421875</v>
      </c>
      <c r="I776" t="n">
        <v>12649.2919921875</v>
      </c>
      <c r="J776" t="n">
        <v>84.78719329833984</v>
      </c>
      <c r="K776" t="n">
        <v>2343.93017578125</v>
      </c>
    </row>
    <row r="777">
      <c r="A777" s="3" t="n">
        <v>45707</v>
      </c>
      <c r="B777" t="n">
        <v>110.0007781982422</v>
      </c>
      <c r="C777" t="n">
        <v>8269.908203125</v>
      </c>
      <c r="D777" t="n">
        <v>26929.890625</v>
      </c>
      <c r="E777" t="n">
        <v>4749.021484375</v>
      </c>
      <c r="F777" t="n">
        <v>6669.3759765625</v>
      </c>
      <c r="G777" t="n">
        <v>3748.307861328125</v>
      </c>
      <c r="H777" t="n">
        <v>2735.42333984375</v>
      </c>
      <c r="I777" t="n">
        <v>12550.3134765625</v>
      </c>
      <c r="J777" t="n">
        <v>84.85324859619141</v>
      </c>
      <c r="K777" t="n">
        <v>2372.0634765625</v>
      </c>
    </row>
    <row r="778">
      <c r="A778" s="3" t="n">
        <v>45708</v>
      </c>
      <c r="B778" t="n">
        <v>110.5278244018555</v>
      </c>
      <c r="C778" t="n">
        <v>8416.8828125</v>
      </c>
      <c r="D778" t="n">
        <v>27050.798828125</v>
      </c>
      <c r="E778" t="n">
        <v>4825.82568359375</v>
      </c>
      <c r="F778" t="n">
        <v>6801.783203125</v>
      </c>
      <c r="G778" t="n">
        <v>3777.24755859375</v>
      </c>
      <c r="H778" t="n">
        <v>2816.8193359375</v>
      </c>
      <c r="I778" t="n">
        <v>12307.4423828125</v>
      </c>
      <c r="J778" t="n">
        <v>87.06606292724609</v>
      </c>
      <c r="K778" t="n">
        <v>2409.25927734375</v>
      </c>
    </row>
    <row r="779">
      <c r="A779" s="3" t="n">
        <v>45709</v>
      </c>
      <c r="B779" t="n">
        <v>108.595329284668</v>
      </c>
      <c r="C779" t="n">
        <v>8295.8017578125</v>
      </c>
      <c r="D779" t="n">
        <v>26968.072265625</v>
      </c>
      <c r="E779" t="n">
        <v>4898.92822265625</v>
      </c>
      <c r="F779" t="n">
        <v>6932.99365234375</v>
      </c>
      <c r="G779" t="n">
        <v>3722.6533203125</v>
      </c>
      <c r="H779" t="n">
        <v>2648.0751953125</v>
      </c>
      <c r="I779" t="n">
        <v>12191.4970703125</v>
      </c>
      <c r="J779" t="n">
        <v>85.06462860107422</v>
      </c>
      <c r="K779" t="n">
        <v>2315.3486328125</v>
      </c>
    </row>
    <row r="780">
      <c r="A780" s="3" t="n">
        <v>45712</v>
      </c>
      <c r="B780" t="n">
        <v>108.8686065673828</v>
      </c>
      <c r="C780" t="n">
        <v>8238.1630859375</v>
      </c>
      <c r="D780" t="n">
        <v>26636.8671875</v>
      </c>
      <c r="E780" t="n">
        <v>4946.65869140625</v>
      </c>
      <c r="F780" t="n">
        <v>6787.365234375</v>
      </c>
      <c r="G780" t="n">
        <v>3753.8154296875</v>
      </c>
      <c r="H780" t="n">
        <v>2687.607421875</v>
      </c>
      <c r="I780" t="n">
        <v>12213.013671875</v>
      </c>
      <c r="J780" t="n">
        <v>83.55197906494141</v>
      </c>
      <c r="K780" t="n">
        <v>2352.69384765625</v>
      </c>
    </row>
    <row r="781">
      <c r="A781" s="3" t="n">
        <v>45713</v>
      </c>
      <c r="B781" t="n">
        <v>110.8889389038086</v>
      </c>
      <c r="C781" t="n">
        <v>8209.8310546875</v>
      </c>
      <c r="D781" t="n">
        <v>26800.79296875</v>
      </c>
      <c r="E781" t="n">
        <v>4925.927734375</v>
      </c>
      <c r="F781" t="n">
        <v>6809.1171875</v>
      </c>
      <c r="G781" t="n">
        <v>3699.124755859375</v>
      </c>
      <c r="H781" t="n">
        <v>2755.71044921875</v>
      </c>
      <c r="I781" t="n">
        <v>12342.7587890625</v>
      </c>
      <c r="J781" t="n">
        <v>82.99051666259766</v>
      </c>
      <c r="K781" t="n">
        <v>2350.9013671875</v>
      </c>
    </row>
    <row r="782">
      <c r="A782" s="3" t="n">
        <v>45715</v>
      </c>
      <c r="B782" t="n">
        <v>110.0105361938477</v>
      </c>
      <c r="C782" t="n">
        <v>8028.8662109375</v>
      </c>
      <c r="D782" t="n">
        <v>26462.978515625</v>
      </c>
      <c r="E782" t="n">
        <v>4872.32275390625</v>
      </c>
      <c r="F782" t="n">
        <v>6586.908203125</v>
      </c>
      <c r="G782" t="n">
        <v>3632.741943359375</v>
      </c>
      <c r="H782" t="n">
        <v>2704.8193359375</v>
      </c>
      <c r="I782" t="n">
        <v>12248.0341796875</v>
      </c>
      <c r="J782" t="n">
        <v>81.18063354492188</v>
      </c>
      <c r="K782" t="n">
        <v>2329.291015625</v>
      </c>
    </row>
    <row r="783">
      <c r="A783" s="3" t="n">
        <v>45716</v>
      </c>
      <c r="B783" t="n">
        <v>103.9153823852539</v>
      </c>
      <c r="C783" t="n">
        <v>7707.56005859375</v>
      </c>
      <c r="D783" t="n">
        <v>26188.552734375</v>
      </c>
      <c r="E783" t="n">
        <v>4712.4951171875</v>
      </c>
      <c r="F783" t="n">
        <v>6656.4541015625</v>
      </c>
      <c r="G783" t="n">
        <v>3556.93798828125</v>
      </c>
      <c r="H783" t="n">
        <v>2564.496826171875</v>
      </c>
      <c r="I783" t="n">
        <v>11817.939453125</v>
      </c>
      <c r="J783" t="n">
        <v>78.33369445800781</v>
      </c>
      <c r="K783" t="n">
        <v>2216.3095703125</v>
      </c>
    </row>
    <row r="784">
      <c r="A784" s="3" t="n">
        <v>45719</v>
      </c>
      <c r="B784" t="n">
        <v>101.9536056518555</v>
      </c>
      <c r="C784" t="n">
        <v>7524.109375</v>
      </c>
      <c r="D784" t="n">
        <v>26334.126953125</v>
      </c>
      <c r="E784" t="n">
        <v>4843.79296875</v>
      </c>
      <c r="F784" t="n">
        <v>6929.00244140625</v>
      </c>
      <c r="G784" t="n">
        <v>3508.2861328125</v>
      </c>
      <c r="H784" t="n">
        <v>2591.0830078125</v>
      </c>
      <c r="I784" t="n">
        <v>11649.5126953125</v>
      </c>
      <c r="J784" t="n">
        <v>78.87534332275391</v>
      </c>
      <c r="K784" t="n">
        <v>2314.25341796875</v>
      </c>
    </row>
    <row r="785">
      <c r="A785" s="3" t="n">
        <v>45720</v>
      </c>
      <c r="B785" t="n">
        <v>100.9824752807617</v>
      </c>
      <c r="C785" t="n">
        <v>7152.0390625</v>
      </c>
      <c r="D785" t="n">
        <v>25908.05859375</v>
      </c>
      <c r="E785" t="n">
        <v>4753.4638671875</v>
      </c>
      <c r="F785" t="n">
        <v>7138.29052734375</v>
      </c>
      <c r="G785" t="n">
        <v>3396.29541015625</v>
      </c>
      <c r="H785" t="n">
        <v>2592.521484375</v>
      </c>
      <c r="I785" t="n">
        <v>11491.869140625</v>
      </c>
      <c r="J785" t="n">
        <v>78.12232208251953</v>
      </c>
      <c r="K785" t="n">
        <v>2284.427001953125</v>
      </c>
    </row>
    <row r="786">
      <c r="A786" s="3" t="n">
        <v>45721</v>
      </c>
      <c r="B786" t="n">
        <v>102.0951309204102</v>
      </c>
      <c r="C786" t="n">
        <v>7236.888671875</v>
      </c>
      <c r="D786" t="n">
        <v>26710.912109375</v>
      </c>
      <c r="E786" t="n">
        <v>4924.44677734375</v>
      </c>
      <c r="F786" t="n">
        <v>7417.97314453125</v>
      </c>
      <c r="G786" t="n">
        <v>3467.702880859375</v>
      </c>
      <c r="H786" t="n">
        <v>2704.868896484375</v>
      </c>
      <c r="I786" t="n">
        <v>11492.95703125</v>
      </c>
      <c r="J786" t="n">
        <v>81.86759185791016</v>
      </c>
      <c r="K786" t="n">
        <v>2321.074951171875</v>
      </c>
    </row>
    <row r="787">
      <c r="A787" s="3" t="n">
        <v>45722</v>
      </c>
      <c r="B787" t="n">
        <v>102.7734527587891</v>
      </c>
      <c r="C787" t="n">
        <v>7277.8017578125</v>
      </c>
      <c r="D787" t="n">
        <v>26707.55859375</v>
      </c>
      <c r="E787" t="n">
        <v>5029.1884765625</v>
      </c>
      <c r="F787" t="n">
        <v>7404.30322265625</v>
      </c>
      <c r="G787" t="n">
        <v>3525.678955078125</v>
      </c>
      <c r="H787" t="n">
        <v>2720.54296875</v>
      </c>
      <c r="I787" t="n">
        <v>11541.482421875</v>
      </c>
      <c r="J787" t="n">
        <v>84.46352386474609</v>
      </c>
      <c r="K787" t="n">
        <v>2309.92138671875</v>
      </c>
    </row>
    <row r="788">
      <c r="A788" s="3" t="n">
        <v>45723</v>
      </c>
      <c r="B788" t="n">
        <v>102.373291015625</v>
      </c>
      <c r="C788" t="n">
        <v>7387.52099609375</v>
      </c>
      <c r="D788" t="n">
        <v>26671.3984375</v>
      </c>
      <c r="E788" t="n">
        <v>5035.408203125</v>
      </c>
      <c r="F788" t="n">
        <v>7643.1259765625</v>
      </c>
      <c r="G788" t="n">
        <v>3529.302734375</v>
      </c>
      <c r="H788" t="n">
        <v>2706.109130859375</v>
      </c>
      <c r="I788" t="n">
        <v>11539.2568359375</v>
      </c>
      <c r="J788" t="n">
        <v>84.41069030761719</v>
      </c>
      <c r="K788" t="n">
        <v>2323.265869140625</v>
      </c>
    </row>
    <row r="789">
      <c r="A789" s="3" t="n">
        <v>45726</v>
      </c>
      <c r="B789" t="n">
        <v>100.9141540527344</v>
      </c>
      <c r="C789" t="n">
        <v>7200.90087890625</v>
      </c>
      <c r="D789" t="n">
        <v>26440.482421875</v>
      </c>
      <c r="E789" t="n">
        <v>4926.66796875</v>
      </c>
      <c r="F789" t="n">
        <v>7538.357421875</v>
      </c>
      <c r="G789" t="n">
        <v>3462.001953125</v>
      </c>
      <c r="H789" t="n">
        <v>2681.060302734375</v>
      </c>
      <c r="I789" t="n">
        <v>11461.9921875</v>
      </c>
      <c r="J789" t="n">
        <v>83.09620666503906</v>
      </c>
      <c r="K789" t="n">
        <v>2247.928466796875</v>
      </c>
    </row>
    <row r="790">
      <c r="A790" s="3" t="n">
        <v>45727</v>
      </c>
      <c r="B790" t="n">
        <v>97.58110809326172</v>
      </c>
      <c r="C790" t="n">
        <v>7314.5703125</v>
      </c>
      <c r="D790" t="n">
        <v>26621.23046875</v>
      </c>
      <c r="E790" t="n">
        <v>4921.73193359375</v>
      </c>
      <c r="F790" t="n">
        <v>7252.73779296875</v>
      </c>
      <c r="G790" t="n">
        <v>3527.514892578125</v>
      </c>
      <c r="H790" t="n">
        <v>2624.5146484375</v>
      </c>
      <c r="I790" t="n">
        <v>11522.240234375</v>
      </c>
      <c r="J790" t="n">
        <v>82.27713012695312</v>
      </c>
      <c r="K790" t="n">
        <v>2279.39794921875</v>
      </c>
    </row>
    <row r="791">
      <c r="A791" s="3" t="n">
        <v>45728</v>
      </c>
      <c r="B791" t="n">
        <v>95.70228576660156</v>
      </c>
      <c r="C791" t="n">
        <v>7329.29638671875</v>
      </c>
      <c r="D791" t="n">
        <v>26448.12890625</v>
      </c>
      <c r="E791" t="n">
        <v>4953.22412109375</v>
      </c>
      <c r="F791" t="n">
        <v>7151.01220703125</v>
      </c>
      <c r="G791" t="n">
        <v>3488.4775390625</v>
      </c>
      <c r="H791" t="n">
        <v>2632.153076171875</v>
      </c>
      <c r="I791" t="n">
        <v>11515.462890625</v>
      </c>
      <c r="J791" t="n">
        <v>82.88483428955078</v>
      </c>
      <c r="K791" t="n">
        <v>2249.671142578125</v>
      </c>
    </row>
    <row r="792">
      <c r="A792" s="3" t="n">
        <v>45729</v>
      </c>
      <c r="B792" t="n">
        <v>95.95604705810547</v>
      </c>
      <c r="C792" t="n">
        <v>7319.20263671875</v>
      </c>
      <c r="D792" t="n">
        <v>26025.119140625</v>
      </c>
      <c r="E792" t="n">
        <v>4951.0517578125</v>
      </c>
      <c r="F792" t="n">
        <v>7223.40283203125</v>
      </c>
      <c r="G792" t="n">
        <v>3410.113037109375</v>
      </c>
      <c r="H792" t="n">
        <v>2622.43115234375</v>
      </c>
      <c r="I792" t="n">
        <v>11390.515625</v>
      </c>
      <c r="J792" t="n">
        <v>80.4276123046875</v>
      </c>
      <c r="K792" t="n">
        <v>2241.6044921875</v>
      </c>
    </row>
    <row r="793">
      <c r="A793" s="3" t="n">
        <v>45733</v>
      </c>
      <c r="B793" t="n">
        <v>96.84909057617188</v>
      </c>
      <c r="C793" t="n">
        <v>7301.01318359375</v>
      </c>
      <c r="D793" t="n">
        <v>25993.0546875</v>
      </c>
      <c r="E793" t="n">
        <v>4985.60400390625</v>
      </c>
      <c r="F793" t="n">
        <v>7070.83984375</v>
      </c>
      <c r="G793" t="n">
        <v>3375.279052734375</v>
      </c>
      <c r="H793" t="n">
        <v>2683.58984375</v>
      </c>
      <c r="I793" t="n">
        <v>11429.9892578125</v>
      </c>
      <c r="J793" t="n">
        <v>79.91900634765625</v>
      </c>
      <c r="K793" t="n">
        <v>2257.43896484375</v>
      </c>
    </row>
    <row r="794">
      <c r="A794" s="3" t="n">
        <v>45734</v>
      </c>
      <c r="B794" t="n">
        <v>96.84909057617188</v>
      </c>
      <c r="C794" t="n">
        <v>7301.01318359375</v>
      </c>
      <c r="D794" t="n">
        <v>25993.0546875</v>
      </c>
      <c r="E794" t="n">
        <v>4985.60400390625</v>
      </c>
      <c r="F794" t="n">
        <v>7070.83984375</v>
      </c>
      <c r="G794" t="n">
        <v>3375.279052734375</v>
      </c>
      <c r="H794" t="n">
        <v>2683.58984375</v>
      </c>
      <c r="I794" t="n">
        <v>11429.9892578125</v>
      </c>
      <c r="J794" t="n">
        <v>79.91900634765625</v>
      </c>
      <c r="K794" t="n">
        <v>2257.43896484375</v>
      </c>
    </row>
    <row r="795">
      <c r="A795" s="3" t="n">
        <v>45735</v>
      </c>
      <c r="B795" t="n">
        <v>100.3773574829102</v>
      </c>
      <c r="C795" t="n">
        <v>7530.9853515625</v>
      </c>
      <c r="D795" t="n">
        <v>27188.283203125</v>
      </c>
      <c r="E795" t="n">
        <v>5035.60546875</v>
      </c>
      <c r="F795" t="n">
        <v>7912.63134765625</v>
      </c>
      <c r="G795" t="n">
        <v>3417.698486328125</v>
      </c>
      <c r="H795" t="n">
        <v>2766.870849609375</v>
      </c>
      <c r="I795" t="n">
        <v>11491.1767578125</v>
      </c>
      <c r="J795" t="n">
        <v>85.216552734375</v>
      </c>
      <c r="K795" t="n">
        <v>2310.170166015625</v>
      </c>
    </row>
    <row r="796">
      <c r="A796" s="3" t="n">
        <v>45736</v>
      </c>
      <c r="B796" t="n">
        <v>101.2508850097656</v>
      </c>
      <c r="C796" t="n">
        <v>7724.2373046875</v>
      </c>
      <c r="D796" t="n">
        <v>27253.94140625</v>
      </c>
      <c r="E796" t="n">
        <v>5162.41162109375</v>
      </c>
      <c r="F796" t="n">
        <v>7964.0673828125</v>
      </c>
      <c r="G796" t="n">
        <v>3475.8193359375</v>
      </c>
      <c r="H796" t="n">
        <v>2805.56005859375</v>
      </c>
      <c r="I796" t="n">
        <v>11604.5986328125</v>
      </c>
      <c r="J796" t="n">
        <v>85.05801391601562</v>
      </c>
      <c r="K796" t="n">
        <v>2337.108642578125</v>
      </c>
    </row>
    <row r="797">
      <c r="A797" s="3" t="n">
        <v>45737</v>
      </c>
      <c r="B797" t="n">
        <v>102.8905715942383</v>
      </c>
      <c r="C797" t="n">
        <v>7868.43310546875</v>
      </c>
      <c r="D797" t="n">
        <v>27064.908203125</v>
      </c>
      <c r="E797" t="n">
        <v>5238.03076171875</v>
      </c>
      <c r="F797" t="n">
        <v>8441.4130859375</v>
      </c>
      <c r="G797" t="n">
        <v>3506.59521484375</v>
      </c>
      <c r="H797" t="n">
        <v>2779.519287109375</v>
      </c>
      <c r="I797" t="n">
        <v>11607.1708984375</v>
      </c>
      <c r="J797" t="n">
        <v>86.755615234375</v>
      </c>
      <c r="K797" t="n">
        <v>2403.8818359375</v>
      </c>
    </row>
    <row r="798">
      <c r="A798" s="3" t="n">
        <v>45740</v>
      </c>
      <c r="B798" t="n">
        <v>103.7153015136719</v>
      </c>
      <c r="C798" t="n">
        <v>7924.70654296875</v>
      </c>
      <c r="D798" t="n">
        <v>27898.1484375</v>
      </c>
      <c r="E798" t="n">
        <v>5354.76708984375</v>
      </c>
      <c r="F798" t="n">
        <v>8874.9560546875</v>
      </c>
      <c r="G798" t="n">
        <v>3504.034912109375</v>
      </c>
      <c r="H798" t="n">
        <v>2752.58544921875</v>
      </c>
      <c r="I798" t="n">
        <v>11794.5927734375</v>
      </c>
      <c r="J798" t="n">
        <v>88.51265716552734</v>
      </c>
      <c r="K798" t="n">
        <v>2434.604248046875</v>
      </c>
    </row>
    <row r="799">
      <c r="A799" s="3" t="n">
        <v>45741</v>
      </c>
      <c r="B799" t="n">
        <v>102.5001678466797</v>
      </c>
      <c r="C799" t="n">
        <v>7808.11181640625</v>
      </c>
      <c r="D799" t="n">
        <v>27080.544921875</v>
      </c>
      <c r="E799" t="n">
        <v>5361.72705078125</v>
      </c>
      <c r="F799" t="n">
        <v>8714.9599609375</v>
      </c>
      <c r="G799" t="n">
        <v>3505.58056640625</v>
      </c>
      <c r="H799" t="n">
        <v>2714.194091796875</v>
      </c>
      <c r="I799" t="n">
        <v>11741.814453125</v>
      </c>
      <c r="J799" t="n">
        <v>86.83487701416016</v>
      </c>
      <c r="K799" t="n">
        <v>2411.5</v>
      </c>
    </row>
    <row r="800">
      <c r="A800" s="3" t="n">
        <v>45742</v>
      </c>
      <c r="B800" t="n">
        <v>104.9109039306641</v>
      </c>
      <c r="C800" t="n">
        <v>7779.92626953125</v>
      </c>
      <c r="D800" t="n">
        <v>27696.140625</v>
      </c>
      <c r="E800" t="n">
        <v>5334.13427734375</v>
      </c>
      <c r="F800" t="n">
        <v>8747.388671875</v>
      </c>
      <c r="G800" t="n">
        <v>3522.9736328125</v>
      </c>
      <c r="H800" t="n">
        <v>2720.394287109375</v>
      </c>
      <c r="I800" t="n">
        <v>11608.6552734375</v>
      </c>
      <c r="J800" t="n">
        <v>89.126953125</v>
      </c>
      <c r="K800" t="n">
        <v>2429.199951171875</v>
      </c>
    </row>
    <row r="801">
      <c r="A801" s="3" t="n">
        <v>45743</v>
      </c>
      <c r="B801" t="n">
        <v>101.7584075927734</v>
      </c>
      <c r="C801" t="n">
        <v>7777.19482421875</v>
      </c>
      <c r="D801" t="n">
        <v>27975.794921875</v>
      </c>
      <c r="E801" t="n">
        <v>5277.3212890625</v>
      </c>
      <c r="F801" t="n">
        <v>8768.6904296875</v>
      </c>
      <c r="G801" t="n">
        <v>3644.8203125</v>
      </c>
      <c r="H801" t="n">
        <v>2711.2177734375</v>
      </c>
      <c r="I801" t="n">
        <v>11596.4375</v>
      </c>
      <c r="J801" t="n">
        <v>87.13212585449219</v>
      </c>
      <c r="K801" t="n">
        <v>2455.64990234375</v>
      </c>
    </row>
    <row r="802">
      <c r="A802" s="3" t="n">
        <v>45744</v>
      </c>
      <c r="B802" t="n">
        <v>99.65999603271484</v>
      </c>
      <c r="C802" t="n">
        <v>7684.1044921875</v>
      </c>
      <c r="D802" t="n">
        <v>27978.703125</v>
      </c>
      <c r="E802" t="n">
        <v>5279.24658203125</v>
      </c>
      <c r="F802" t="n">
        <v>9025.8232421875</v>
      </c>
      <c r="G802" t="n">
        <v>3597.376220703125</v>
      </c>
      <c r="H802" t="n">
        <v>2644.553466796875</v>
      </c>
      <c r="I802" t="n">
        <v>11398.77734375</v>
      </c>
      <c r="J802" t="n">
        <v>86.833740234375</v>
      </c>
      <c r="K802" t="n">
        <v>2419.85009765625</v>
      </c>
    </row>
    <row r="803">
      <c r="A803" s="3" t="n">
        <v>45748</v>
      </c>
      <c r="B803" t="n">
        <v>102.0219268798828</v>
      </c>
      <c r="C803" t="n">
        <v>7795.4814453125</v>
      </c>
      <c r="D803" t="n">
        <v>27510.70703125</v>
      </c>
      <c r="E803" t="n">
        <v>5239.26513671875</v>
      </c>
      <c r="F803" t="n">
        <v>8845.072265625</v>
      </c>
      <c r="G803" t="n">
        <v>3635.157470703125</v>
      </c>
      <c r="H803" t="n">
        <v>2616.875732421875</v>
      </c>
      <c r="I803" t="n">
        <v>11358.166015625</v>
      </c>
      <c r="J803" t="n">
        <v>86.93982696533203</v>
      </c>
      <c r="K803" t="n">
        <v>2440.85009765625</v>
      </c>
    </row>
    <row r="804">
      <c r="A804" s="3" t="n">
        <v>45749</v>
      </c>
      <c r="B804" t="n">
        <v>101.8804092407227</v>
      </c>
      <c r="C804" t="n">
        <v>7873.40673828125</v>
      </c>
      <c r="D804" t="n">
        <v>27648.83203125</v>
      </c>
      <c r="E804" t="n">
        <v>5286.9462890625</v>
      </c>
      <c r="F804" t="n">
        <v>9197.494140625</v>
      </c>
      <c r="G804" t="n">
        <v>3656.31884765625</v>
      </c>
      <c r="H804" t="n">
        <v>2616.528564453125</v>
      </c>
      <c r="I804" t="n">
        <v>11590.6494140625</v>
      </c>
      <c r="J804" t="n">
        <v>87.669189453125</v>
      </c>
      <c r="K804" t="n">
        <v>2496.10009765625</v>
      </c>
    </row>
    <row r="805">
      <c r="A805" s="3" t="n">
        <v>45750</v>
      </c>
      <c r="B805" t="n">
        <v>102.4513702392578</v>
      </c>
      <c r="C805" t="n">
        <v>7716.63037109375</v>
      </c>
      <c r="D805" t="n">
        <v>27638.76953125</v>
      </c>
      <c r="E805" t="n">
        <v>5310.29345703125</v>
      </c>
      <c r="F805" t="n">
        <v>9102.25390625</v>
      </c>
      <c r="G805" t="n">
        <v>3626.7509765625</v>
      </c>
      <c r="H805" t="n">
        <v>2590.63671875</v>
      </c>
      <c r="I805" t="n">
        <v>11562.94921875</v>
      </c>
      <c r="J805" t="n">
        <v>85.49436950683594</v>
      </c>
      <c r="K805" t="n">
        <v>2476.050048828125</v>
      </c>
    </row>
    <row r="806">
      <c r="A806" s="3" t="n">
        <v>45751</v>
      </c>
      <c r="B806" t="n">
        <v>100.1089553833008</v>
      </c>
      <c r="C806" t="n">
        <v>7495.1435546875</v>
      </c>
      <c r="D806" t="n">
        <v>26923.673828125</v>
      </c>
      <c r="E806" t="n">
        <v>5180.7236328125</v>
      </c>
      <c r="F806" t="n">
        <v>8856.546875</v>
      </c>
      <c r="G806" t="n">
        <v>3535.776611328125</v>
      </c>
      <c r="H806" t="n">
        <v>2575.85546875</v>
      </c>
      <c r="I806" t="n">
        <v>11359.056640625</v>
      </c>
      <c r="J806" t="n">
        <v>78.85718536376953</v>
      </c>
      <c r="K806" t="n">
        <v>2464.949951171875</v>
      </c>
    </row>
    <row r="807">
      <c r="A807" s="3" t="n">
        <v>45754</v>
      </c>
      <c r="B807" t="n">
        <v>96.42453002929688</v>
      </c>
      <c r="C807" t="n">
        <v>7126.19384765625</v>
      </c>
      <c r="D807" t="n">
        <v>26232.208984375</v>
      </c>
      <c r="E807" t="n">
        <v>5000.412109375</v>
      </c>
      <c r="F807" t="n">
        <v>8326.81640625</v>
      </c>
      <c r="G807" t="n">
        <v>3407.93896484375</v>
      </c>
      <c r="H807" t="n">
        <v>2471.39453125</v>
      </c>
      <c r="I807" t="n">
        <v>11208.4365234375</v>
      </c>
      <c r="J807" t="n">
        <v>75.84028625488281</v>
      </c>
      <c r="K807" t="n">
        <v>2368.14990234375</v>
      </c>
    </row>
    <row r="808">
      <c r="A808" s="3" t="n">
        <v>45755</v>
      </c>
      <c r="B808" t="n">
        <v>98.48879241943359</v>
      </c>
      <c r="C808" t="n">
        <v>7312.716796875</v>
      </c>
      <c r="D808" t="n">
        <v>26161.224609375</v>
      </c>
      <c r="E808" t="n">
        <v>5164.3857421875</v>
      </c>
      <c r="F808" t="n">
        <v>8414.8720703125</v>
      </c>
      <c r="G808" t="n">
        <v>3453.59521484375</v>
      </c>
      <c r="H808" t="n">
        <v>2503.536376953125</v>
      </c>
      <c r="I808" t="n">
        <v>11336.2041015625</v>
      </c>
      <c r="J808" t="n">
        <v>76.27127075195312</v>
      </c>
      <c r="K808" t="n">
        <v>2437.64990234375</v>
      </c>
    </row>
    <row r="809">
      <c r="A809" s="3" t="n">
        <v>45756</v>
      </c>
      <c r="B809" t="n">
        <v>99.88446807861328</v>
      </c>
      <c r="C809" t="n">
        <v>7385.13134765625</v>
      </c>
      <c r="D809" t="n">
        <v>25832.08984375</v>
      </c>
      <c r="E809" t="n">
        <v>5190.99072265625</v>
      </c>
      <c r="F809" t="n">
        <v>8452.240234375</v>
      </c>
      <c r="G809" t="n">
        <v>3489.10546875</v>
      </c>
      <c r="H809" t="n">
        <v>2502.990966796875</v>
      </c>
      <c r="I809" t="n">
        <v>11334.720703125</v>
      </c>
      <c r="J809" t="n">
        <v>74.93189239501953</v>
      </c>
      <c r="K809" t="n">
        <v>2475.25</v>
      </c>
    </row>
    <row r="810">
      <c r="A810" s="3" t="n">
        <v>45758</v>
      </c>
      <c r="B810" t="n">
        <v>101.7486419677734</v>
      </c>
      <c r="C810" t="n">
        <v>7576.8232421875</v>
      </c>
      <c r="D810" t="n">
        <v>26006.275390625</v>
      </c>
      <c r="E810" t="n">
        <v>5282.4052734375</v>
      </c>
      <c r="F810" t="n">
        <v>8685.8740234375</v>
      </c>
      <c r="G810" t="n">
        <v>3542.347412109375</v>
      </c>
      <c r="H810" t="n">
        <v>2559.78466796875</v>
      </c>
      <c r="I810" t="n">
        <v>11474.8525390625</v>
      </c>
      <c r="J810" t="n">
        <v>78.39304351806641</v>
      </c>
      <c r="K810" t="n">
        <v>2513.300048828125</v>
      </c>
    </row>
    <row r="811">
      <c r="A811" s="3" t="n">
        <v>45762</v>
      </c>
      <c r="B811" t="n">
        <v>104.8962631225586</v>
      </c>
      <c r="C811" t="n">
        <v>7797.87109375</v>
      </c>
      <c r="D811" t="n">
        <v>26727.240234375</v>
      </c>
      <c r="E811" t="n">
        <v>5458.2255859375</v>
      </c>
      <c r="F811" t="n">
        <v>8853.953125</v>
      </c>
      <c r="G811" t="n">
        <v>3675.595947265625</v>
      </c>
      <c r="H811" t="n">
        <v>2624.911376953125</v>
      </c>
      <c r="I811" t="n">
        <v>11728.0625</v>
      </c>
      <c r="J811" t="n">
        <v>84.62576293945312</v>
      </c>
      <c r="K811" t="n">
        <v>2586.5</v>
      </c>
    </row>
    <row r="812">
      <c r="A812" s="3" t="n">
        <v>45763</v>
      </c>
      <c r="B812" t="n">
        <v>104.6278610229492</v>
      </c>
      <c r="C812" t="n">
        <v>7764.71142578125</v>
      </c>
      <c r="D812" t="n">
        <v>27003.490234375</v>
      </c>
      <c r="E812" t="n">
        <v>5543.6181640625</v>
      </c>
      <c r="F812" t="n">
        <v>8603.505859375</v>
      </c>
      <c r="G812" t="n">
        <v>3654.337890625</v>
      </c>
      <c r="H812" t="n">
        <v>2613.602294921875</v>
      </c>
      <c r="I812" t="n">
        <v>11539.107421875</v>
      </c>
      <c r="J812" t="n">
        <v>85.09653472900391</v>
      </c>
      <c r="K812" t="n">
        <v>2614.199951171875</v>
      </c>
    </row>
    <row r="813">
      <c r="A813" s="3" t="n">
        <v>45764</v>
      </c>
      <c r="B813" t="n">
        <v>106.8629150390625</v>
      </c>
      <c r="C813" t="n">
        <v>7819.81494140625</v>
      </c>
      <c r="D813" t="n">
        <v>27136.68359375</v>
      </c>
      <c r="E813" t="n">
        <v>5605.81201171875</v>
      </c>
      <c r="F813" t="n">
        <v>8673.8505859375</v>
      </c>
      <c r="G813" t="n">
        <v>3644.57861328125</v>
      </c>
      <c r="H813" t="n">
        <v>2658.044921875</v>
      </c>
      <c r="I813" t="n">
        <v>11569.775390625</v>
      </c>
      <c r="J813" t="n">
        <v>85.97840118408203</v>
      </c>
      <c r="K813" t="n">
        <v>2679.300048828125</v>
      </c>
    </row>
    <row r="814">
      <c r="A814" s="3" t="n">
        <v>45768</v>
      </c>
      <c r="B814" t="n">
        <v>108.365966796875</v>
      </c>
      <c r="C814" t="n">
        <v>8043.642578125</v>
      </c>
      <c r="D814" t="n">
        <v>27427.732421875</v>
      </c>
      <c r="E814" t="n">
        <v>5736.1220703125</v>
      </c>
      <c r="F814" t="n">
        <v>9279.0146484375</v>
      </c>
      <c r="G814" t="n">
        <v>3784.881103515625</v>
      </c>
      <c r="H814" t="n">
        <v>2741.970703125</v>
      </c>
      <c r="I814" t="n">
        <v>11619.240234375</v>
      </c>
      <c r="J814" t="n">
        <v>87.89463043212891</v>
      </c>
      <c r="K814" t="n">
        <v>2735.60009765625</v>
      </c>
    </row>
    <row r="815">
      <c r="A815" s="3" t="n">
        <v>45769</v>
      </c>
      <c r="B815" t="n">
        <v>108.6636505126953</v>
      </c>
      <c r="C815" t="n">
        <v>7939.77490234375</v>
      </c>
      <c r="D815" t="n">
        <v>27644.787109375</v>
      </c>
      <c r="E815" t="n">
        <v>5709.96142578125</v>
      </c>
      <c r="F815" t="n">
        <v>9085.44140625</v>
      </c>
      <c r="G815" t="n">
        <v>3704.294189453125</v>
      </c>
      <c r="H815" t="n">
        <v>2794.647705078125</v>
      </c>
      <c r="I815" t="n">
        <v>11608.3583984375</v>
      </c>
      <c r="J815" t="n">
        <v>88.38529205322266</v>
      </c>
      <c r="K815" t="n">
        <v>2738.5</v>
      </c>
    </row>
    <row r="816">
      <c r="A816" s="3" t="n">
        <v>45770</v>
      </c>
      <c r="B816" t="n">
        <v>112.5725479125977</v>
      </c>
      <c r="C816" t="n">
        <v>8057.29638671875</v>
      </c>
      <c r="D816" t="n">
        <v>28034.498046875</v>
      </c>
      <c r="E816" t="n">
        <v>5666.52490234375</v>
      </c>
      <c r="F816" t="n">
        <v>9087.4375</v>
      </c>
      <c r="G816" t="n">
        <v>3807.58837890625</v>
      </c>
      <c r="H816" t="n">
        <v>2894.545166015625</v>
      </c>
      <c r="I816" t="n">
        <v>11779.505859375</v>
      </c>
      <c r="J816" t="n">
        <v>89.99651336669922</v>
      </c>
      <c r="K816" t="n">
        <v>2806.699951171875</v>
      </c>
    </row>
    <row r="817">
      <c r="A817" s="3" t="n">
        <v>45771</v>
      </c>
      <c r="B817" t="n">
        <v>112.5432662963867</v>
      </c>
      <c r="C817" t="n">
        <v>7998.779296875</v>
      </c>
      <c r="D817" t="n">
        <v>28049.296875</v>
      </c>
      <c r="E817" t="n">
        <v>5578.17041015625</v>
      </c>
      <c r="F817" t="n">
        <v>9249.080078125</v>
      </c>
      <c r="G817" t="n">
        <v>3821.1162109375</v>
      </c>
      <c r="H817" t="n">
        <v>2878.275634765625</v>
      </c>
      <c r="I817" t="n">
        <v>11766.6455078125</v>
      </c>
      <c r="J817" t="n">
        <v>90.30152130126953</v>
      </c>
      <c r="K817" t="n">
        <v>2773.89990234375</v>
      </c>
    </row>
    <row r="818">
      <c r="A818" s="3" t="n">
        <v>45772</v>
      </c>
      <c r="B818" t="n">
        <v>109.8202133178711</v>
      </c>
      <c r="C818" t="n">
        <v>7835.41943359375</v>
      </c>
      <c r="D818" t="n">
        <v>27620.12109375</v>
      </c>
      <c r="E818" t="n">
        <v>5504.13037109375</v>
      </c>
      <c r="F818" t="n">
        <v>9141.318359375</v>
      </c>
      <c r="G818" t="n">
        <v>3764.106201171875</v>
      </c>
      <c r="H818" t="n">
        <v>2841.3720703125</v>
      </c>
      <c r="I818" t="n">
        <v>11572.744140625</v>
      </c>
      <c r="J818" t="n">
        <v>88.65714263916016</v>
      </c>
      <c r="K818" t="n">
        <v>2737.89990234375</v>
      </c>
    </row>
    <row r="819">
      <c r="A819" s="3" t="n">
        <v>45775</v>
      </c>
      <c r="B819" t="n">
        <v>111.0011825561523</v>
      </c>
      <c r="C819" t="n">
        <v>7895.88720703125</v>
      </c>
      <c r="D819" t="n">
        <v>27935.8359375</v>
      </c>
      <c r="E819" t="n">
        <v>5550.03515625</v>
      </c>
      <c r="F819" t="n">
        <v>8993.64453125</v>
      </c>
      <c r="G819" t="n">
        <v>3779.760009765625</v>
      </c>
      <c r="H819" t="n">
        <v>2907.2431640625</v>
      </c>
      <c r="I819" t="n">
        <v>11719.1591796875</v>
      </c>
      <c r="J819" t="n">
        <v>89.50585174560547</v>
      </c>
      <c r="K819" t="n">
        <v>2793.10009765625</v>
      </c>
    </row>
    <row r="820">
      <c r="A820" s="3" t="n">
        <v>45776</v>
      </c>
      <c r="B820" t="n">
        <v>111.1963882446289</v>
      </c>
      <c r="C820" t="n">
        <v>7878.81982421875</v>
      </c>
      <c r="D820" t="n">
        <v>28774.455078125</v>
      </c>
      <c r="E820" t="n">
        <v>5507.58544921875</v>
      </c>
      <c r="F820" t="n">
        <v>9006.1171875</v>
      </c>
      <c r="G820" t="n">
        <v>3722.749755859375</v>
      </c>
      <c r="H820" t="n">
        <v>2886.410400390625</v>
      </c>
      <c r="I820" t="n">
        <v>11714.212890625</v>
      </c>
      <c r="J820" t="n">
        <v>90.22858428955078</v>
      </c>
      <c r="K820" t="n">
        <v>2702.60009765625</v>
      </c>
    </row>
    <row r="821">
      <c r="A821" s="3" t="n">
        <v>45777</v>
      </c>
      <c r="B821" t="n">
        <v>109.9519729614258</v>
      </c>
      <c r="C821" t="n">
        <v>7831.5185546875</v>
      </c>
      <c r="D821" t="n">
        <v>29060.5703125</v>
      </c>
      <c r="E821" t="n">
        <v>5495.7392578125</v>
      </c>
      <c r="F821" t="n">
        <v>8894.36328125</v>
      </c>
      <c r="G821" t="n">
        <v>3698.30322265625</v>
      </c>
      <c r="H821" t="n">
        <v>2905.45751953125</v>
      </c>
      <c r="I821" t="n">
        <v>12125.7578125</v>
      </c>
      <c r="J821" t="n">
        <v>88.36540222167969</v>
      </c>
      <c r="K821" t="n">
        <v>2672</v>
      </c>
    </row>
    <row r="822">
      <c r="A822" s="3" t="n">
        <v>45779</v>
      </c>
      <c r="B822" t="n">
        <v>107.4338760375977</v>
      </c>
      <c r="C822" t="n">
        <v>7627.19677734375</v>
      </c>
      <c r="D822" t="n">
        <v>29050.705078125</v>
      </c>
      <c r="E822" t="n">
        <v>5370.36474609375</v>
      </c>
      <c r="F822" t="n">
        <v>9930.576171875</v>
      </c>
      <c r="G822" t="n">
        <v>3611.3388671875</v>
      </c>
      <c r="H822" t="n">
        <v>2893.94970703125</v>
      </c>
      <c r="I822" t="n">
        <v>12272.173828125</v>
      </c>
      <c r="J822" t="n">
        <v>87.60951232910156</v>
      </c>
      <c r="K822" t="n">
        <v>2720</v>
      </c>
    </row>
    <row r="823">
      <c r="A823" s="3" t="n">
        <v>45782</v>
      </c>
      <c r="B823" t="n">
        <v>109.4054183959961</v>
      </c>
      <c r="C823" t="n">
        <v>7724.72509765625</v>
      </c>
      <c r="D823" t="n">
        <v>29958.384765625</v>
      </c>
      <c r="E823" t="n">
        <v>5390.6025390625</v>
      </c>
      <c r="F823" t="n">
        <v>10161.56640625</v>
      </c>
      <c r="G823" t="n">
        <v>3640.520263671875</v>
      </c>
      <c r="H823" t="n">
        <v>2997.41845703125</v>
      </c>
      <c r="I823" t="n">
        <v>12324.6064453125</v>
      </c>
      <c r="J823" t="n">
        <v>92.10503387451172</v>
      </c>
      <c r="K823" t="n">
        <v>2782.60009765625</v>
      </c>
    </row>
    <row r="824">
      <c r="A824" s="3" t="n">
        <v>45783</v>
      </c>
      <c r="B824" t="n">
        <v>107.9121246337891</v>
      </c>
      <c r="C824" t="n">
        <v>7749.10693359375</v>
      </c>
      <c r="D824" t="n">
        <v>29514.412109375</v>
      </c>
      <c r="E824" t="n">
        <v>5444.40478515625</v>
      </c>
      <c r="F824" t="n">
        <v>9959.51171875</v>
      </c>
      <c r="G824" t="n">
        <v>3741.978759765625</v>
      </c>
      <c r="H824" t="n">
        <v>3043.944580078125</v>
      </c>
      <c r="I824" t="n">
        <v>12446.2890625</v>
      </c>
      <c r="J824" t="n">
        <v>89.82412719726562</v>
      </c>
      <c r="K824" t="n">
        <v>2773.5</v>
      </c>
    </row>
    <row r="825">
      <c r="A825" s="3" t="n">
        <v>45784</v>
      </c>
      <c r="B825" t="n">
        <v>110.5668640136719</v>
      </c>
      <c r="C825" t="n">
        <v>7654.9921875</v>
      </c>
      <c r="D825" t="n">
        <v>30066.912109375</v>
      </c>
      <c r="E825" t="n">
        <v>5418.73779296875</v>
      </c>
      <c r="F825" t="n">
        <v>10268.330078125</v>
      </c>
      <c r="G825" t="n">
        <v>3737.533935546875</v>
      </c>
      <c r="H825" t="n">
        <v>3095.0341796875</v>
      </c>
      <c r="I825" t="n">
        <v>12497.732421875</v>
      </c>
      <c r="J825" t="n">
        <v>94.45887756347656</v>
      </c>
      <c r="K825" t="n">
        <v>2792.300048828125</v>
      </c>
    </row>
    <row r="826">
      <c r="A826" s="3" t="n">
        <v>45785</v>
      </c>
      <c r="B826" t="n">
        <v>107.5022048950195</v>
      </c>
      <c r="C826" t="n">
        <v>7533.56982421875</v>
      </c>
      <c r="D826" t="n">
        <v>29608.138671875</v>
      </c>
      <c r="E826" t="n">
        <v>5303.72900390625</v>
      </c>
      <c r="F826" t="n">
        <v>9693.1005859375</v>
      </c>
      <c r="G826" t="n">
        <v>3672.310546875</v>
      </c>
      <c r="H826" t="n">
        <v>3008.92626953125</v>
      </c>
      <c r="I826" t="n">
        <v>12259.3125</v>
      </c>
      <c r="J826" t="n">
        <v>93.80245208740234</v>
      </c>
      <c r="K826" t="n">
        <v>2695.60009765625</v>
      </c>
    </row>
    <row r="827">
      <c r="A827" s="3" t="n">
        <v>45786</v>
      </c>
      <c r="B827" t="n">
        <v>108.1512451171875</v>
      </c>
      <c r="C827" t="n">
        <v>7492.60791015625</v>
      </c>
      <c r="D827" t="n">
        <v>29598.2734375</v>
      </c>
      <c r="E827" t="n">
        <v>5255.849609375</v>
      </c>
      <c r="F827" t="n">
        <v>9691.1044921875</v>
      </c>
      <c r="G827" t="n">
        <v>3723.909423828125</v>
      </c>
      <c r="H827" t="n">
        <v>2958.332763671875</v>
      </c>
      <c r="I827" t="n">
        <v>12118.8330078125</v>
      </c>
      <c r="J827" t="n">
        <v>91.39556121826172</v>
      </c>
      <c r="K827" t="n">
        <v>2663.699951171875</v>
      </c>
    </row>
    <row r="828">
      <c r="A828" s="3" t="n">
        <v>45789</v>
      </c>
      <c r="B828" t="n">
        <v>112.8653564453125</v>
      </c>
      <c r="C828" t="n">
        <v>7840.78369140625</v>
      </c>
      <c r="D828" t="n">
        <v>30589.814453125</v>
      </c>
      <c r="E828" t="n">
        <v>5449.3408203125</v>
      </c>
      <c r="F828" t="n">
        <v>10733.802734375</v>
      </c>
      <c r="G828" t="n">
        <v>3850.49072265625</v>
      </c>
      <c r="H828" t="n">
        <v>3079.955322265625</v>
      </c>
      <c r="I828" t="n">
        <v>12480.9140625</v>
      </c>
      <c r="J828" t="n">
        <v>96.18282318115234</v>
      </c>
      <c r="K828" t="n">
        <v>2760.699951171875</v>
      </c>
    </row>
    <row r="829">
      <c r="A829" s="3" t="n">
        <v>45790</v>
      </c>
      <c r="B829" t="n">
        <v>112.4066314697266</v>
      </c>
      <c r="C829" t="n">
        <v>7863.70263671875</v>
      </c>
      <c r="D829" t="n">
        <v>30727.94140625</v>
      </c>
      <c r="E829" t="n">
        <v>5349.6337890625</v>
      </c>
      <c r="F829" t="n">
        <v>10515.28515625</v>
      </c>
      <c r="G829" t="n">
        <v>3926.536376953125</v>
      </c>
      <c r="H829" t="n">
        <v>3029.461181640625</v>
      </c>
      <c r="I829" t="n">
        <v>12348.3486328125</v>
      </c>
      <c r="J829" t="n">
        <v>94.45224761962891</v>
      </c>
      <c r="K829" t="n">
        <v>2712.39990234375</v>
      </c>
    </row>
    <row r="830">
      <c r="A830" s="3" t="n">
        <v>45791</v>
      </c>
      <c r="B830" t="n">
        <v>114.4513626098633</v>
      </c>
      <c r="C830" t="n">
        <v>7902.2265625</v>
      </c>
      <c r="D830" t="n">
        <v>30999.2578125</v>
      </c>
      <c r="E830" t="n">
        <v>5376.78173828125</v>
      </c>
      <c r="F830" t="n">
        <v>10394.5517578125</v>
      </c>
      <c r="G830" t="n">
        <v>3930.0146484375</v>
      </c>
      <c r="H830" t="n">
        <v>3077.07861328125</v>
      </c>
      <c r="I830" t="n">
        <v>12534.3359375</v>
      </c>
      <c r="J830" t="n">
        <v>93.55049133300781</v>
      </c>
      <c r="K830" t="n">
        <v>2727.300048828125</v>
      </c>
    </row>
    <row r="831">
      <c r="A831" s="3" t="n">
        <v>45792</v>
      </c>
      <c r="B831" t="n">
        <v>116.8084182739258</v>
      </c>
      <c r="C831" t="n">
        <v>8120.2021484375</v>
      </c>
      <c r="D831" t="n">
        <v>31305.107421875</v>
      </c>
      <c r="E831" t="n">
        <v>5396.0322265625</v>
      </c>
      <c r="F831" t="n">
        <v>11070.060546875</v>
      </c>
      <c r="G831" t="n">
        <v>4179.119140625</v>
      </c>
      <c r="H831" t="n">
        <v>3119.23974609375</v>
      </c>
      <c r="I831" t="n">
        <v>12813.31640625</v>
      </c>
      <c r="J831" t="n">
        <v>95.27444458007812</v>
      </c>
      <c r="K831" t="n">
        <v>2789.800048828125</v>
      </c>
    </row>
    <row r="832">
      <c r="A832" s="3" t="n">
        <v>45793</v>
      </c>
      <c r="B832" t="n">
        <v>115.8177795410156</v>
      </c>
      <c r="C832" t="n">
        <v>8272.833984375</v>
      </c>
      <c r="D832" t="n">
        <v>31231.111328125</v>
      </c>
      <c r="E832" t="n">
        <v>5438.97509765625</v>
      </c>
      <c r="F832" t="n">
        <v>10930.369140625</v>
      </c>
      <c r="G832" t="n">
        <v>4198.73486328125</v>
      </c>
      <c r="H832" t="n">
        <v>3110.609375</v>
      </c>
      <c r="I832" t="n">
        <v>12855.8564453125</v>
      </c>
      <c r="J832" t="n">
        <v>97.49567413330078</v>
      </c>
      <c r="K832" t="n">
        <v>2841.5</v>
      </c>
    </row>
    <row r="833">
      <c r="A833" s="3" t="n">
        <v>45796</v>
      </c>
      <c r="B833" t="n">
        <v>117.6526641845703</v>
      </c>
      <c r="C833" t="n">
        <v>8632.2255859375</v>
      </c>
      <c r="D833" t="n">
        <v>31137.3828125</v>
      </c>
      <c r="E833" t="n">
        <v>5459.212890625</v>
      </c>
      <c r="F833" t="n">
        <v>10590.1201171875</v>
      </c>
      <c r="G833" t="n">
        <v>4239.70458984375</v>
      </c>
      <c r="H833" t="n">
        <v>3103.06982421875</v>
      </c>
      <c r="I833" t="n">
        <v>12849.919921875</v>
      </c>
      <c r="J833" t="n">
        <v>97.89350891113281</v>
      </c>
      <c r="K833" t="n">
        <v>2825.10009765625</v>
      </c>
    </row>
    <row r="834">
      <c r="A834" s="3" t="n">
        <v>45797</v>
      </c>
      <c r="B834" t="n">
        <v>118.0577011108398</v>
      </c>
      <c r="C834" t="n">
        <v>8353.294921875</v>
      </c>
      <c r="D834" t="n">
        <v>31092.986328125</v>
      </c>
      <c r="E834" t="n">
        <v>5318.537109375</v>
      </c>
      <c r="F834" t="n">
        <v>10472.87890625</v>
      </c>
      <c r="G834" t="n">
        <v>4098.53271484375</v>
      </c>
      <c r="H834" t="n">
        <v>3039.083740234375</v>
      </c>
      <c r="I834" t="n">
        <v>12502.6787109375</v>
      </c>
      <c r="J834" t="n">
        <v>96.75968170166016</v>
      </c>
      <c r="K834" t="n">
        <v>2751.199951171875</v>
      </c>
    </row>
    <row r="835">
      <c r="A835" s="3" t="n">
        <v>45798</v>
      </c>
      <c r="B835" t="n">
        <v>119.3704376220703</v>
      </c>
      <c r="C835" t="n">
        <v>8472.7666015625</v>
      </c>
      <c r="D835" t="n">
        <v>31231.111328125</v>
      </c>
      <c r="E835" t="n">
        <v>5339.76171875</v>
      </c>
      <c r="F835" t="n">
        <v>10579.642578125</v>
      </c>
      <c r="G835" t="n">
        <v>4119.9833984375</v>
      </c>
      <c r="H835" t="n">
        <v>3066.06689453125</v>
      </c>
      <c r="I835" t="n">
        <v>12479.9248046875</v>
      </c>
      <c r="J835" t="n">
        <v>98.29133605957031</v>
      </c>
      <c r="K835" t="n">
        <v>2767.300048828125</v>
      </c>
    </row>
    <row r="836">
      <c r="A836" s="3" t="n">
        <v>45799</v>
      </c>
      <c r="B836" t="n">
        <v>118.5956878662109</v>
      </c>
      <c r="C836" t="n">
        <v>8517.6298828125</v>
      </c>
      <c r="D836" t="n">
        <v>31314.97265625</v>
      </c>
      <c r="E836" t="n">
        <v>5318.04345703125</v>
      </c>
      <c r="F836" t="n">
        <v>10490.8388671875</v>
      </c>
      <c r="G836" t="n">
        <v>4132.0615234375</v>
      </c>
      <c r="H836" t="n">
        <v>2982.33984375</v>
      </c>
      <c r="I836" t="n">
        <v>12311.7451171875</v>
      </c>
      <c r="J836" t="n">
        <v>98.26482391357422</v>
      </c>
      <c r="K836" t="n">
        <v>2802.800048828125</v>
      </c>
    </row>
    <row r="837">
      <c r="A837" s="3" t="n">
        <v>45800</v>
      </c>
      <c r="B837" t="n">
        <v>118.9979629516602</v>
      </c>
      <c r="C837" t="n">
        <v>8524.9443359375</v>
      </c>
      <c r="D837" t="n">
        <v>31699.75</v>
      </c>
      <c r="E837" t="n">
        <v>5330.876953125</v>
      </c>
      <c r="F837" t="n">
        <v>10214.9482421875</v>
      </c>
      <c r="G837" t="n">
        <v>4163.4658203125</v>
      </c>
      <c r="H837" t="n">
        <v>2988.688720703125</v>
      </c>
      <c r="I837" t="n">
        <v>12319.6591796875</v>
      </c>
      <c r="J837" t="n">
        <v>98.28470611572266</v>
      </c>
      <c r="K837" t="n">
        <v>2780.60009765625</v>
      </c>
    </row>
    <row r="838">
      <c r="A838" s="3" t="n">
        <v>45803</v>
      </c>
      <c r="B838" t="n">
        <v>119.1370162963867</v>
      </c>
      <c r="C838" t="n">
        <v>8737.068359375</v>
      </c>
      <c r="D838" t="n">
        <v>32049.99609375</v>
      </c>
      <c r="E838" t="n">
        <v>5358.02490234375</v>
      </c>
      <c r="F838" t="n">
        <v>10559.1884765625</v>
      </c>
      <c r="G838" t="n">
        <v>4212.359375</v>
      </c>
      <c r="H838" t="n">
        <v>3055.650634765625</v>
      </c>
      <c r="I838" t="n">
        <v>12288.001953125</v>
      </c>
      <c r="J838" t="n">
        <v>99.45168304443359</v>
      </c>
      <c r="K838" t="n">
        <v>2776.800048828125</v>
      </c>
    </row>
    <row r="839">
      <c r="A839" s="3" t="n">
        <v>45804</v>
      </c>
      <c r="B839" t="n">
        <v>119.0029220581055</v>
      </c>
      <c r="C839" t="n">
        <v>8741.45703125</v>
      </c>
      <c r="D839" t="n">
        <v>32049.99609375</v>
      </c>
      <c r="E839" t="n">
        <v>5320.51123046875</v>
      </c>
      <c r="F839" t="n">
        <v>11006.7001953125</v>
      </c>
      <c r="G839" t="n">
        <v>4191.87451171875</v>
      </c>
      <c r="H839" t="n">
        <v>3015.57275390625</v>
      </c>
      <c r="I839" t="n">
        <v>12281.0771484375</v>
      </c>
      <c r="J839" t="n">
        <v>98.35101318359375</v>
      </c>
      <c r="K839" t="n">
        <v>2799.699951171875</v>
      </c>
    </row>
    <row r="840">
      <c r="A840" s="3" t="n">
        <v>45805</v>
      </c>
      <c r="B840" t="n">
        <v>118.5112609863281</v>
      </c>
      <c r="C840" t="n">
        <v>8630.2744140625</v>
      </c>
      <c r="D840" t="n">
        <v>31206.4453125</v>
      </c>
      <c r="E840" t="n">
        <v>5258.31787109375</v>
      </c>
      <c r="F840" t="n">
        <v>11738.0859375</v>
      </c>
      <c r="G840" t="n">
        <v>4215.06494140625</v>
      </c>
      <c r="H840" t="n">
        <v>2973.907470703125</v>
      </c>
      <c r="I840" t="n">
        <v>12198.9658203125</v>
      </c>
      <c r="J840" t="n">
        <v>98.59634399414062</v>
      </c>
      <c r="K840" t="n">
        <v>2801.5</v>
      </c>
    </row>
    <row r="841">
      <c r="A841" s="3" t="n">
        <v>45806</v>
      </c>
      <c r="B841" t="n">
        <v>119.5541839599609</v>
      </c>
      <c r="C841" t="n">
        <v>8655.14453125</v>
      </c>
      <c r="D841" t="n">
        <v>30836.466796875</v>
      </c>
      <c r="E841" t="n">
        <v>5310.1455078125</v>
      </c>
      <c r="F841" t="n">
        <v>12318.8037109375</v>
      </c>
      <c r="G841" t="n">
        <v>4209.65380859375</v>
      </c>
      <c r="H841" t="n">
        <v>2985.01806640625</v>
      </c>
      <c r="I841" t="n">
        <v>12259.3125</v>
      </c>
      <c r="J841" t="n">
        <v>100.8441009521484</v>
      </c>
      <c r="K841" t="n">
        <v>2808.60009765625</v>
      </c>
    </row>
    <row r="842">
      <c r="A842" s="3" t="n">
        <v>45807</v>
      </c>
      <c r="B842" t="n">
        <v>117.2200164794922</v>
      </c>
      <c r="C842" t="n">
        <v>8394.2568359375</v>
      </c>
      <c r="D842" t="n">
        <v>30994.32421875</v>
      </c>
      <c r="E842" t="n">
        <v>5265.22802734375</v>
      </c>
      <c r="F842" t="n">
        <v>12621.634765625</v>
      </c>
      <c r="G842" t="n">
        <v>4163.94873046875</v>
      </c>
      <c r="H842" t="n">
        <v>2953.074951171875</v>
      </c>
      <c r="I842" t="n">
        <v>12187.0947265625</v>
      </c>
      <c r="J842" t="n">
        <v>101.5270538330078</v>
      </c>
      <c r="K842" t="n">
        <v>2780.800048828125</v>
      </c>
    </row>
    <row r="843">
      <c r="A843" s="3" t="n">
        <v>45810</v>
      </c>
      <c r="B843" t="n">
        <v>117.3292770385742</v>
      </c>
      <c r="C843" t="n">
        <v>8303.0673828125</v>
      </c>
      <c r="D843" t="n">
        <v>30811.802734375</v>
      </c>
      <c r="E843" t="n">
        <v>5292.3759765625</v>
      </c>
      <c r="F843" t="n">
        <v>11607.3740234375</v>
      </c>
      <c r="G843" t="n">
        <v>4089.5458984375</v>
      </c>
      <c r="H843" t="n">
        <v>3001.783447265625</v>
      </c>
      <c r="I843" t="n">
        <v>12158.4052734375</v>
      </c>
      <c r="J843" t="n">
        <v>100.0815887451172</v>
      </c>
      <c r="K843" t="n">
        <v>2763.39990234375</v>
      </c>
    </row>
    <row r="844">
      <c r="A844" s="3" t="n">
        <v>45811</v>
      </c>
      <c r="B844" t="n">
        <v>117.2597503662109</v>
      </c>
      <c r="C844" t="n">
        <v>8351.34375</v>
      </c>
      <c r="D844" t="n">
        <v>30935.12890625</v>
      </c>
      <c r="E844" t="n">
        <v>5285.4658203125</v>
      </c>
      <c r="F844" t="n">
        <v>11985.5390625</v>
      </c>
      <c r="G844" t="n">
        <v>4066.6455078125</v>
      </c>
      <c r="H844" t="n">
        <v>3022.21923828125</v>
      </c>
      <c r="I844" t="n">
        <v>11998.1396484375</v>
      </c>
      <c r="J844" t="n">
        <v>99.73017120361328</v>
      </c>
      <c r="K844" t="n">
        <v>2744.800048828125</v>
      </c>
    </row>
    <row r="845">
      <c r="A845" s="3" t="n">
        <v>45812</v>
      </c>
      <c r="B845" t="n">
        <v>117.0163955688477</v>
      </c>
      <c r="C845" t="n">
        <v>8351.83203125</v>
      </c>
      <c r="D845" t="n">
        <v>30994.32421875</v>
      </c>
      <c r="E845" t="n">
        <v>5251.4072265625</v>
      </c>
      <c r="F845" t="n">
        <v>12305.83203125</v>
      </c>
      <c r="G845" t="n">
        <v>4058.915283203125</v>
      </c>
      <c r="H845" t="n">
        <v>3029.064208984375</v>
      </c>
      <c r="I845" t="n">
        <v>12032.7646484375</v>
      </c>
      <c r="J845" t="n">
        <v>101.2551956176758</v>
      </c>
      <c r="K845" t="n">
        <v>2760.39990234375</v>
      </c>
    </row>
    <row r="846">
      <c r="A846" s="3" t="n">
        <v>45813</v>
      </c>
      <c r="B846" t="n">
        <v>116.1770858764648</v>
      </c>
      <c r="C846" t="n">
        <v>8345.9794921875</v>
      </c>
      <c r="D846" t="n">
        <v>31033.7890625</v>
      </c>
      <c r="E846" t="n">
        <v>5240.54833984375</v>
      </c>
      <c r="F846" t="n">
        <v>12726.90234375</v>
      </c>
      <c r="G846" t="n">
        <v>4037.947265625</v>
      </c>
      <c r="H846" t="n">
        <v>3017.3583984375</v>
      </c>
      <c r="I846" t="n">
        <v>11996.1611328125</v>
      </c>
      <c r="J846" t="n">
        <v>103.1913223266602</v>
      </c>
      <c r="K846" t="n">
        <v>2717.60009765625</v>
      </c>
    </row>
    <row r="847">
      <c r="A847" s="3" t="n">
        <v>45814</v>
      </c>
      <c r="B847" t="n">
        <v>120.2047729492188</v>
      </c>
      <c r="C847" t="n">
        <v>8423.5146484375</v>
      </c>
      <c r="D847" t="n">
        <v>31171.9140625</v>
      </c>
      <c r="E847" t="n">
        <v>5324.95361328125</v>
      </c>
      <c r="F847" t="n">
        <v>12474.4599609375</v>
      </c>
      <c r="G847" t="n">
        <v>4124.0419921875</v>
      </c>
      <c r="H847" t="n">
        <v>3081.740966796875</v>
      </c>
      <c r="I847" t="n">
        <v>12328.5634765625</v>
      </c>
      <c r="J847" t="n">
        <v>104.4246063232422</v>
      </c>
      <c r="K847" t="n">
        <v>2747.800048828125</v>
      </c>
    </row>
    <row r="848">
      <c r="A848" s="3" t="n">
        <v>45817</v>
      </c>
      <c r="B848" t="n">
        <v>120.7709350585938</v>
      </c>
      <c r="C848" t="n">
        <v>8427.416015625</v>
      </c>
      <c r="D848" t="n">
        <v>31265.642578125</v>
      </c>
      <c r="E848" t="n">
        <v>5321.9921875</v>
      </c>
      <c r="F848" t="n">
        <v>12135.208984375</v>
      </c>
      <c r="G848" t="n">
        <v>4202.6962890625</v>
      </c>
      <c r="H848" t="n">
        <v>3062.793212890625</v>
      </c>
      <c r="I848" t="n">
        <v>12501.689453125</v>
      </c>
      <c r="J848" t="n">
        <v>106.7519302368164</v>
      </c>
      <c r="K848" t="n">
        <v>2743.199951171875</v>
      </c>
    </row>
    <row r="849">
      <c r="A849" s="3" t="n">
        <v>45818</v>
      </c>
      <c r="B849" t="n">
        <v>119.8074722290039</v>
      </c>
      <c r="C849" t="n">
        <v>8412.787109375</v>
      </c>
      <c r="D849" t="n">
        <v>31122.583984375</v>
      </c>
      <c r="E849" t="n">
        <v>5308.6650390625</v>
      </c>
      <c r="F849" t="n">
        <v>12205.0546875</v>
      </c>
      <c r="G849" t="n">
        <v>4231.2978515625</v>
      </c>
      <c r="H849" t="n">
        <v>3043.052001953125</v>
      </c>
      <c r="I849" t="n">
        <v>12385.9423828125</v>
      </c>
      <c r="J849" t="n">
        <v>105.3130950927734</v>
      </c>
      <c r="K849" t="n">
        <v>2745</v>
      </c>
    </row>
    <row r="850">
      <c r="A850" s="3" t="n">
        <v>45819</v>
      </c>
      <c r="B850" t="n">
        <v>119.191650390625</v>
      </c>
      <c r="C850" t="n">
        <v>8503.48828125</v>
      </c>
      <c r="D850" t="n">
        <v>31467.896484375</v>
      </c>
      <c r="E850" t="n">
        <v>5283.4912109375</v>
      </c>
      <c r="F850" t="n">
        <v>12079.33203125</v>
      </c>
      <c r="G850" t="n">
        <v>4261.54248046875</v>
      </c>
      <c r="H850" t="n">
        <v>3056.146728515625</v>
      </c>
      <c r="I850" t="n">
        <v>12318.669921875</v>
      </c>
      <c r="J850" t="n">
        <v>105.8037567138672</v>
      </c>
      <c r="K850" t="n">
        <v>2771</v>
      </c>
    </row>
    <row r="851">
      <c r="A851" s="3" t="n">
        <v>45820</v>
      </c>
      <c r="B851" t="n">
        <v>116.8227081298828</v>
      </c>
      <c r="C851" t="n">
        <v>8355.2451171875</v>
      </c>
      <c r="D851" t="n">
        <v>31097.91796875</v>
      </c>
      <c r="E851" t="n">
        <v>5247.45849609375</v>
      </c>
      <c r="F851" t="n">
        <v>12817.7021484375</v>
      </c>
      <c r="G851" t="n">
        <v>4215.64404296875</v>
      </c>
      <c r="H851" t="n">
        <v>2995.13671875</v>
      </c>
      <c r="I851" t="n">
        <v>12257.333984375</v>
      </c>
      <c r="J851" t="n">
        <v>102.9327239990234</v>
      </c>
      <c r="K851" t="n">
        <v>2739.39990234375</v>
      </c>
    </row>
    <row r="852">
      <c r="A852" s="3" t="n">
        <v>45821</v>
      </c>
      <c r="B852" t="n">
        <v>116.6091613769531</v>
      </c>
      <c r="C852" t="n">
        <v>8254.3037109375</v>
      </c>
      <c r="D852" t="n">
        <v>31162.048828125</v>
      </c>
      <c r="E852" t="n">
        <v>5250.91357421875</v>
      </c>
      <c r="F852" t="n">
        <v>13321.58984375</v>
      </c>
      <c r="G852" t="n">
        <v>4187.62255859375</v>
      </c>
      <c r="H852" t="n">
        <v>2982.0419921875</v>
      </c>
      <c r="I852" t="n">
        <v>12275.1416015625</v>
      </c>
      <c r="J852" t="n">
        <v>102.1171722412109</v>
      </c>
      <c r="K852" t="n">
        <v>2740.89990234375</v>
      </c>
    </row>
    <row r="853">
      <c r="A853" s="3" t="n">
        <v>45824</v>
      </c>
      <c r="B853" t="n">
        <v>117.0859222412109</v>
      </c>
      <c r="C853" t="n">
        <v>8318.671875</v>
      </c>
      <c r="D853" t="n">
        <v>31847.7421875</v>
      </c>
      <c r="E853" t="n">
        <v>5296.32470703125</v>
      </c>
      <c r="F853" t="n">
        <v>13930.24609375</v>
      </c>
      <c r="G853" t="n">
        <v>4217.287109375</v>
      </c>
      <c r="H853" t="n">
        <v>2999.501953125</v>
      </c>
      <c r="I853" t="n">
        <v>12395.8349609375</v>
      </c>
      <c r="J853" t="n">
        <v>101.5668411254883</v>
      </c>
      <c r="K853" t="n">
        <v>2796.5</v>
      </c>
    </row>
    <row r="854">
      <c r="A854" s="3" t="n">
        <v>45825</v>
      </c>
      <c r="B854" t="n">
        <v>116.4701080322266</v>
      </c>
      <c r="C854" t="n">
        <v>8284.537109375</v>
      </c>
      <c r="D854" t="n">
        <v>31783.611328125</v>
      </c>
      <c r="E854" t="n">
        <v>5272.63232421875</v>
      </c>
      <c r="F854" t="n">
        <v>13986.1220703125</v>
      </c>
      <c r="G854" t="n">
        <v>4223.56787109375</v>
      </c>
      <c r="H854" t="n">
        <v>2983.232421875</v>
      </c>
      <c r="I854" t="n">
        <v>12460.138671875</v>
      </c>
      <c r="J854" t="n">
        <v>99.98876190185547</v>
      </c>
      <c r="K854" t="n">
        <v>2777.199951171875</v>
      </c>
    </row>
    <row r="855">
      <c r="A855" s="3" t="n">
        <v>45826</v>
      </c>
      <c r="B855" t="n">
        <v>116.2068939208984</v>
      </c>
      <c r="C855" t="n">
        <v>8258.6923828125</v>
      </c>
      <c r="D855" t="n">
        <v>31956.26953125</v>
      </c>
      <c r="E855" t="n">
        <v>5323.96630859375</v>
      </c>
      <c r="F855" t="n">
        <v>13903.3056640625</v>
      </c>
      <c r="G855" t="n">
        <v>4210.90966796875</v>
      </c>
      <c r="H855" t="n">
        <v>3016.8623046875</v>
      </c>
      <c r="I855" t="n">
        <v>12611.5009765625</v>
      </c>
      <c r="J855" t="n">
        <v>99.33234405517578</v>
      </c>
      <c r="K855" t="n">
        <v>2775.89990234375</v>
      </c>
    </row>
    <row r="856">
      <c r="A856" s="3" t="n">
        <v>45827</v>
      </c>
      <c r="B856" t="n">
        <v>115.6456985473633</v>
      </c>
      <c r="C856" t="n">
        <v>8286</v>
      </c>
      <c r="D856" t="n">
        <v>31941.46875</v>
      </c>
      <c r="E856" t="n">
        <v>5423.18017578125</v>
      </c>
      <c r="F856" t="n">
        <v>13674.8095703125</v>
      </c>
      <c r="G856" t="n">
        <v>4236.41943359375</v>
      </c>
      <c r="H856" t="n">
        <v>3070.13427734375</v>
      </c>
      <c r="I856" t="n">
        <v>12668.8798828125</v>
      </c>
      <c r="J856" t="n">
        <v>97.95980834960938</v>
      </c>
      <c r="K856" t="n">
        <v>2779.89990234375</v>
      </c>
    </row>
    <row r="857">
      <c r="A857" s="3" t="n">
        <v>45828</v>
      </c>
      <c r="B857" t="n">
        <v>116.7829818725586</v>
      </c>
      <c r="C857" t="n">
        <v>8371</v>
      </c>
      <c r="D857" t="n">
        <v>31857.607421875</v>
      </c>
      <c r="E857" t="n">
        <v>5454.27685546875</v>
      </c>
      <c r="F857" t="n">
        <v>14230.5830078125</v>
      </c>
      <c r="G857" t="n">
        <v>4192.1640625</v>
      </c>
      <c r="H857" t="n">
        <v>3159.02001953125</v>
      </c>
      <c r="I857" t="n">
        <v>12654.0400390625</v>
      </c>
      <c r="J857" t="n">
        <v>99.59092712402344</v>
      </c>
      <c r="K857" t="n">
        <v>2812.10009765625</v>
      </c>
    </row>
    <row r="858">
      <c r="A858" s="3" t="n">
        <v>45831</v>
      </c>
      <c r="B858" t="n">
        <v>117.5378646850586</v>
      </c>
      <c r="C858" t="n">
        <v>8286.5</v>
      </c>
      <c r="D858" t="n">
        <v>31152.181640625</v>
      </c>
      <c r="E858" t="n">
        <v>5481.4248046875</v>
      </c>
      <c r="F858" t="n">
        <v>14301.4267578125</v>
      </c>
      <c r="G858" t="n">
        <v>4109.64501953125</v>
      </c>
      <c r="H858" t="n">
        <v>3110.013916015625</v>
      </c>
      <c r="I858" t="n">
        <v>12563.025390625</v>
      </c>
      <c r="J858" t="n">
        <v>98.39463806152344</v>
      </c>
      <c r="K858" t="n">
        <v>2778.60009765625</v>
      </c>
    </row>
    <row r="859">
      <c r="A859" s="3" t="n">
        <v>45832</v>
      </c>
      <c r="B859" t="n">
        <v>119.5790176391602</v>
      </c>
      <c r="C859" t="n">
        <v>8377</v>
      </c>
      <c r="D859" t="n">
        <v>31078.1875</v>
      </c>
      <c r="E859" t="n">
        <v>5556.94580078125</v>
      </c>
      <c r="F859" t="n">
        <v>13687.78125</v>
      </c>
      <c r="G859" t="n">
        <v>4147.7158203125</v>
      </c>
      <c r="H859" t="n">
        <v>3124.99365234375</v>
      </c>
      <c r="I859" t="n">
        <v>12475.9677734375</v>
      </c>
      <c r="J859" t="n">
        <v>100.654296875</v>
      </c>
      <c r="K859" t="n">
        <v>2837.10009765625</v>
      </c>
    </row>
    <row r="860">
      <c r="A860" s="3" t="n">
        <v>45833</v>
      </c>
      <c r="B860" t="n">
        <v>121.4811172485352</v>
      </c>
      <c r="C860" t="n">
        <v>8389.5</v>
      </c>
      <c r="D860" t="n">
        <v>31329.771484375</v>
      </c>
      <c r="E860" t="n">
        <v>5504.6240234375</v>
      </c>
      <c r="F860" t="n">
        <v>13856.4091796875</v>
      </c>
      <c r="G860" t="n">
        <v>4155.7353515625</v>
      </c>
      <c r="H860" t="n">
        <v>3189.872314453125</v>
      </c>
      <c r="I860" t="n">
        <v>12630.2978515625</v>
      </c>
      <c r="J860" t="n">
        <v>101.9236907958984</v>
      </c>
      <c r="K860" t="n">
        <v>2916.800048828125</v>
      </c>
    </row>
    <row r="861">
      <c r="A861" s="3" t="n">
        <v>45834</v>
      </c>
      <c r="B861" t="n">
        <v>123.6216049194336</v>
      </c>
      <c r="C861" t="n">
        <v>8433</v>
      </c>
      <c r="D861" t="n">
        <v>31783.611328125</v>
      </c>
      <c r="E861" t="n">
        <v>5539.66943359375</v>
      </c>
      <c r="F861" t="n">
        <v>14081.9111328125</v>
      </c>
      <c r="G861" t="n">
        <v>4133.70458984375</v>
      </c>
      <c r="H861" t="n">
        <v>3190.169921875</v>
      </c>
      <c r="I861" t="n">
        <v>12578.8544921875</v>
      </c>
      <c r="J861" t="n">
        <v>102.6082305908203</v>
      </c>
      <c r="K861" t="n">
        <v>2928.89990234375</v>
      </c>
    </row>
    <row r="862">
      <c r="A862" s="3" t="n">
        <v>45835</v>
      </c>
      <c r="B862" t="n">
        <v>124.0238723754883</v>
      </c>
      <c r="C862" t="n">
        <v>8436</v>
      </c>
      <c r="D862" t="n">
        <v>31828.009765625</v>
      </c>
      <c r="E862" t="n">
        <v>5587.548828125</v>
      </c>
      <c r="F862" t="n">
        <v>14468.05859375</v>
      </c>
      <c r="G862" t="n">
        <v>4174.57763671875</v>
      </c>
      <c r="H862" t="n">
        <v>3177.76953125</v>
      </c>
      <c r="I862" t="n">
        <v>12506.6357421875</v>
      </c>
      <c r="J862" t="n">
        <v>102.4354400634766</v>
      </c>
      <c r="K862" t="n">
        <v>2939.300048828125</v>
      </c>
    </row>
    <row r="863">
      <c r="A863" s="3" t="n">
        <v>45838</v>
      </c>
      <c r="B863" t="n">
        <v>124.6099014282227</v>
      </c>
      <c r="C863" t="n">
        <v>8376</v>
      </c>
      <c r="D863" t="n">
        <v>32242.384765625</v>
      </c>
      <c r="E863" t="n">
        <v>5584.09375</v>
      </c>
      <c r="F863" t="n">
        <v>16041.5849609375</v>
      </c>
      <c r="G863" t="n">
        <v>4094.184326171875</v>
      </c>
      <c r="H863" t="n">
        <v>3157.829833984375</v>
      </c>
      <c r="I863" t="n">
        <v>12267.2265625</v>
      </c>
      <c r="J863" t="n">
        <v>102.9006576538086</v>
      </c>
      <c r="K863" t="n">
        <v>2918</v>
      </c>
    </row>
    <row r="864">
      <c r="A864" s="3" t="n">
        <v>45839</v>
      </c>
      <c r="B864" t="n">
        <v>124.9525756835938</v>
      </c>
      <c r="C864" t="n">
        <v>8399</v>
      </c>
      <c r="D864" t="n">
        <v>31882.2734375</v>
      </c>
      <c r="E864" t="n">
        <v>5642.33837890625</v>
      </c>
      <c r="F864" t="n">
        <v>14703.5380859375</v>
      </c>
      <c r="G864" t="n">
        <v>4083.458740234375</v>
      </c>
      <c r="H864" t="n">
        <v>3150.786376953125</v>
      </c>
      <c r="I864" t="n">
        <v>12308.77734375</v>
      </c>
      <c r="J864" t="n">
        <v>101.1195220947266</v>
      </c>
      <c r="K864" t="n">
        <v>2893.60009765625</v>
      </c>
    </row>
    <row r="865">
      <c r="A865" s="3" t="n">
        <v>45840</v>
      </c>
      <c r="B865" t="n">
        <v>124.9774017333984</v>
      </c>
      <c r="C865" t="n">
        <v>8356.5</v>
      </c>
      <c r="D865" t="n">
        <v>32010.533203125</v>
      </c>
      <c r="E865" t="n">
        <v>5649.24853515625</v>
      </c>
      <c r="F865" t="n">
        <v>14551.873046875</v>
      </c>
      <c r="G865" t="n">
        <v>4100.56201171875</v>
      </c>
      <c r="H865" t="n">
        <v>3139.97314453125</v>
      </c>
      <c r="I865" t="n">
        <v>12486.849609375</v>
      </c>
      <c r="J865" t="n">
        <v>101.6312637329102</v>
      </c>
      <c r="K865" t="n">
        <v>2898.300048828125</v>
      </c>
    </row>
    <row r="866">
      <c r="A866" s="3" t="n">
        <v>45841</v>
      </c>
      <c r="B866" t="n">
        <v>124.4062805175781</v>
      </c>
      <c r="C866" t="n">
        <v>8382.5</v>
      </c>
      <c r="D866" t="n">
        <v>33944.28515625</v>
      </c>
      <c r="E866" t="n">
        <v>5642.83203125</v>
      </c>
      <c r="F866" t="n">
        <v>14382.248046875</v>
      </c>
      <c r="G866" t="n">
        <v>4165.205078125</v>
      </c>
      <c r="H866" t="n">
        <v>3149.099853515625</v>
      </c>
      <c r="I866" t="n">
        <v>12615.4580078125</v>
      </c>
      <c r="J866" t="n">
        <v>102.5351257324219</v>
      </c>
      <c r="K866" t="n">
        <v>2899.199951171875</v>
      </c>
    </row>
    <row r="867">
      <c r="A867" s="3" t="n">
        <v>45842</v>
      </c>
      <c r="B867" t="n">
        <v>124.0834732055664</v>
      </c>
      <c r="C867" t="n">
        <v>8433</v>
      </c>
      <c r="D867" t="n">
        <v>35448.86328125</v>
      </c>
      <c r="E867" t="n">
        <v>5556.94580078125</v>
      </c>
      <c r="F867" t="n">
        <v>14310.40625</v>
      </c>
      <c r="G867" t="n">
        <v>4198.44482421875</v>
      </c>
      <c r="H867" t="n">
        <v>3162.5</v>
      </c>
      <c r="I867" t="n">
        <v>12510.5927734375</v>
      </c>
      <c r="J867" t="n">
        <v>102.2825775146484</v>
      </c>
      <c r="K867" t="n">
        <v>2880.10009765625</v>
      </c>
    </row>
    <row r="868">
      <c r="A868" s="3" t="n">
        <v>45845</v>
      </c>
      <c r="B868" t="n">
        <v>124.0586395263672</v>
      </c>
      <c r="C868" t="n">
        <v>8463.5</v>
      </c>
      <c r="D868" t="n">
        <v>35562.32421875</v>
      </c>
      <c r="E868" t="n">
        <v>5609.7607421875</v>
      </c>
      <c r="F868" t="n">
        <v>14807.3095703125</v>
      </c>
      <c r="G868" t="n">
        <v>4161.7265625</v>
      </c>
      <c r="H868" t="n">
        <v>3160.199951171875</v>
      </c>
      <c r="I868" t="n">
        <v>12385.9423828125</v>
      </c>
      <c r="J868" t="n">
        <v>103.1731491088867</v>
      </c>
      <c r="K868" t="n">
        <v>2876.89990234375</v>
      </c>
    </row>
    <row r="869">
      <c r="A869" s="3" t="n">
        <v>45846</v>
      </c>
      <c r="B869" t="n">
        <v>124.0834732055664</v>
      </c>
      <c r="C869" t="n">
        <v>8339.5</v>
      </c>
      <c r="D869" t="n">
        <v>35014.7578125</v>
      </c>
      <c r="E869" t="n">
        <v>5606.79931640625</v>
      </c>
      <c r="F869" t="n">
        <v>15200.44140625</v>
      </c>
      <c r="G869" t="n">
        <v>4155.34912109375</v>
      </c>
      <c r="H869" t="n">
        <v>3157.89990234375</v>
      </c>
      <c r="I869" t="n">
        <v>12281.0771484375</v>
      </c>
      <c r="J869" t="n">
        <v>102.3756256103516</v>
      </c>
      <c r="K869" t="n">
        <v>2830.699951171875</v>
      </c>
    </row>
    <row r="870">
      <c r="A870" s="3" t="n">
        <v>45847</v>
      </c>
      <c r="B870" t="n">
        <v>124.6049270629883</v>
      </c>
      <c r="C870" t="n">
        <v>8361</v>
      </c>
      <c r="D870" t="n">
        <v>35320.60546875</v>
      </c>
      <c r="E870" t="n">
        <v>5622.1005859375</v>
      </c>
      <c r="F870" t="n">
        <v>16682.169921875</v>
      </c>
      <c r="G870" t="n">
        <v>4186.9462890625</v>
      </c>
      <c r="H870" t="n">
        <v>3176.300048828125</v>
      </c>
      <c r="I870" t="n">
        <v>12336.4775390625</v>
      </c>
      <c r="J870" t="n">
        <v>102.9604721069336</v>
      </c>
      <c r="K870" t="n">
        <v>2840.10009765625</v>
      </c>
    </row>
    <row r="871">
      <c r="A871" s="3" t="n">
        <v>45848</v>
      </c>
      <c r="B871" t="n">
        <v>124.0586395263672</v>
      </c>
      <c r="C871" t="n">
        <v>8285</v>
      </c>
      <c r="D871" t="n">
        <v>35710.31640625</v>
      </c>
      <c r="E871" t="n">
        <v>5579.6513671875</v>
      </c>
      <c r="F871" t="n">
        <v>16579.396484375</v>
      </c>
      <c r="G871" t="n">
        <v>4175.5439453125</v>
      </c>
      <c r="H871" t="n">
        <v>3162.39990234375</v>
      </c>
      <c r="I871" t="n">
        <v>12514.5498046875</v>
      </c>
      <c r="J871" t="n">
        <v>102.0366744995117</v>
      </c>
      <c r="K871" t="n">
        <v>2830.10009765625</v>
      </c>
    </row>
    <row r="872">
      <c r="A872" s="3" t="n">
        <v>45849</v>
      </c>
      <c r="B872" t="n">
        <v>122.2955932617188</v>
      </c>
      <c r="C872" t="n">
        <v>8067</v>
      </c>
      <c r="D872" t="n">
        <v>36035.8984375</v>
      </c>
      <c r="E872" t="n">
        <v>5540.65673828125</v>
      </c>
      <c r="F872" t="n">
        <v>16384.826171875</v>
      </c>
      <c r="G872" t="n">
        <v>4076.4052734375</v>
      </c>
      <c r="H872" t="n">
        <v>3073.199951171875</v>
      </c>
      <c r="I872" t="n">
        <v>12439.3642578125</v>
      </c>
      <c r="J872" t="n">
        <v>100.1890716552734</v>
      </c>
      <c r="K872" t="n">
        <v>2754.5</v>
      </c>
    </row>
    <row r="873">
      <c r="A873" s="3" t="n">
        <v>45852</v>
      </c>
      <c r="B873" t="n">
        <v>125.6230239868164</v>
      </c>
      <c r="C873" t="n">
        <v>8087.5</v>
      </c>
      <c r="D873" t="n">
        <v>37338.22265625</v>
      </c>
      <c r="E873" t="n">
        <v>5469.57861328125</v>
      </c>
      <c r="F873" t="n">
        <v>16646.25</v>
      </c>
      <c r="G873" t="n">
        <v>4108.2919921875</v>
      </c>
      <c r="H873" t="n">
        <v>3092.10009765625</v>
      </c>
      <c r="I873" t="n">
        <v>12380.0068359375</v>
      </c>
      <c r="J873" t="n">
        <v>101.1793365478516</v>
      </c>
      <c r="K873" t="n">
        <v>2802.199951171875</v>
      </c>
    </row>
    <row r="874">
      <c r="A874" s="3" t="n">
        <v>45853</v>
      </c>
      <c r="B874" t="n">
        <v>124.6049270629883</v>
      </c>
      <c r="C874" t="n">
        <v>8311</v>
      </c>
      <c r="D874" t="n">
        <v>37806.859375</v>
      </c>
      <c r="E874" t="n">
        <v>5519.43212890625</v>
      </c>
      <c r="F874" t="n">
        <v>16732.060546875</v>
      </c>
      <c r="G874" t="n">
        <v>4303.76806640625</v>
      </c>
      <c r="H874" t="n">
        <v>3128.60009765625</v>
      </c>
      <c r="I874" t="n">
        <v>12401.7705078125</v>
      </c>
      <c r="J874" t="n">
        <v>103.6848907470703</v>
      </c>
      <c r="K874" t="n">
        <v>2885</v>
      </c>
    </row>
    <row r="875">
      <c r="A875" s="3" t="n">
        <v>45854</v>
      </c>
      <c r="B875" t="n">
        <v>123.7606582641602</v>
      </c>
      <c r="C875" t="n">
        <v>8302.5</v>
      </c>
      <c r="D875" t="n">
        <v>37959.78515625</v>
      </c>
      <c r="E875" t="n">
        <v>5554.4775390625</v>
      </c>
      <c r="F875" t="n">
        <v>16798.912109375</v>
      </c>
      <c r="G875" t="n">
        <v>4275.26318359375</v>
      </c>
      <c r="H875" t="n">
        <v>3196.5</v>
      </c>
      <c r="I875" t="n">
        <v>12429.470703125</v>
      </c>
      <c r="J875" t="n">
        <v>102.4686660766602</v>
      </c>
      <c r="K875" t="n">
        <v>2897.300048828125</v>
      </c>
    </row>
    <row r="876">
      <c r="A876" s="3" t="n">
        <v>45855</v>
      </c>
      <c r="B876" t="n">
        <v>122.9163818359375</v>
      </c>
      <c r="C876" t="n">
        <v>8330</v>
      </c>
      <c r="D876" t="n">
        <v>38127.5078125</v>
      </c>
      <c r="E876" t="n">
        <v>5577.6767578125</v>
      </c>
      <c r="F876" t="n">
        <v>16804.8984375</v>
      </c>
      <c r="G876" t="n">
        <v>4293.71923828125</v>
      </c>
      <c r="H876" t="n">
        <v>3195</v>
      </c>
      <c r="I876" t="n">
        <v>12342.4130859375</v>
      </c>
      <c r="J876" t="n">
        <v>102.2626419067383</v>
      </c>
      <c r="K876" t="n">
        <v>2878.800048828125</v>
      </c>
    </row>
    <row r="877">
      <c r="A877" s="3" t="n">
        <v>45856</v>
      </c>
      <c r="B877" t="n">
        <v>121.4264907836914</v>
      </c>
      <c r="C877" t="n">
        <v>8347.5</v>
      </c>
      <c r="D877" t="n">
        <v>37737.796875</v>
      </c>
      <c r="E877" t="n">
        <v>5555.46484375</v>
      </c>
      <c r="F877" t="n">
        <v>16580.39453125</v>
      </c>
      <c r="G877" t="n">
        <v>4248.4013671875</v>
      </c>
      <c r="H877" t="n">
        <v>3192.39990234375</v>
      </c>
      <c r="I877" t="n">
        <v>12286.0234375</v>
      </c>
      <c r="J877" t="n">
        <v>100.6576232910156</v>
      </c>
      <c r="K877" t="n">
        <v>2849.300048828125</v>
      </c>
    </row>
    <row r="878">
      <c r="A878" s="3" t="n">
        <v>45859</v>
      </c>
      <c r="B878" t="n">
        <v>123.9593124389648</v>
      </c>
      <c r="C878" t="n">
        <v>8438.5</v>
      </c>
      <c r="D878" t="n">
        <v>37806.859375</v>
      </c>
      <c r="E878" t="n">
        <v>5486.8544921875</v>
      </c>
      <c r="F878" t="n">
        <v>17170.09375</v>
      </c>
      <c r="G878" t="n">
        <v>4259.51318359375</v>
      </c>
      <c r="H878" t="n">
        <v>3246.699951171875</v>
      </c>
      <c r="I878" t="n">
        <v>12272.173828125</v>
      </c>
      <c r="J878" t="n">
        <v>100.4981155395508</v>
      </c>
      <c r="K878" t="n">
        <v>2835.5</v>
      </c>
    </row>
    <row r="879">
      <c r="A879" s="3" t="n">
        <v>45860</v>
      </c>
      <c r="B879" t="n">
        <v>123.1647033691406</v>
      </c>
      <c r="C879" t="n">
        <v>8295</v>
      </c>
      <c r="D879" t="n">
        <v>37249.42578125</v>
      </c>
      <c r="E879" t="n">
        <v>5369.87109375</v>
      </c>
      <c r="F879" t="n">
        <v>17468.43359375</v>
      </c>
      <c r="G879" t="n">
        <v>4195.93212890625</v>
      </c>
      <c r="H879" t="n">
        <v>3257.199951171875</v>
      </c>
      <c r="I879" t="n">
        <v>12358.2421875</v>
      </c>
      <c r="J879" t="n">
        <v>96.93915557861328</v>
      </c>
      <c r="K879" t="n">
        <v>2795.39990234375</v>
      </c>
    </row>
    <row r="880">
      <c r="A880" s="3" t="n">
        <v>45861</v>
      </c>
      <c r="B880" t="n">
        <v>123.7606582641602</v>
      </c>
      <c r="C880" t="n">
        <v>8397</v>
      </c>
      <c r="D880" t="n">
        <v>37471.4140625</v>
      </c>
      <c r="E880" t="n">
        <v>5371.845703125</v>
      </c>
      <c r="F880" t="n">
        <v>17102.2421875</v>
      </c>
      <c r="G880" t="n">
        <v>4216.51416015625</v>
      </c>
      <c r="H880" t="n">
        <v>3268.800048828125</v>
      </c>
      <c r="I880" t="n">
        <v>12491.796875</v>
      </c>
      <c r="J880" t="n">
        <v>98.52424621582031</v>
      </c>
      <c r="K880" t="n">
        <v>2802.60009765625</v>
      </c>
    </row>
    <row r="881">
      <c r="A881" s="3" t="n">
        <v>45862</v>
      </c>
      <c r="B881" t="n">
        <v>123.9593124389648</v>
      </c>
      <c r="C881" t="n">
        <v>8288.5</v>
      </c>
      <c r="D881" t="n">
        <v>37402.3515625</v>
      </c>
      <c r="E881" t="n">
        <v>5398.99365234375</v>
      </c>
      <c r="F881" t="n">
        <v>19106.81640625</v>
      </c>
      <c r="G881" t="n">
        <v>4219.65283203125</v>
      </c>
      <c r="H881" t="n">
        <v>3260.89990234375</v>
      </c>
      <c r="I881" t="n">
        <v>12422.5458984375</v>
      </c>
      <c r="J881" t="n">
        <v>102.7311859130859</v>
      </c>
      <c r="K881" t="n">
        <v>2797.699951171875</v>
      </c>
    </row>
    <row r="882">
      <c r="A882" s="3" t="n">
        <v>45863</v>
      </c>
      <c r="B882" t="n">
        <v>121.1285095214844</v>
      </c>
      <c r="C882" t="n">
        <v>8075.5</v>
      </c>
      <c r="D882" t="n">
        <v>37323.421875</v>
      </c>
      <c r="E882" t="n">
        <v>5363.45458984375</v>
      </c>
      <c r="F882" t="n">
        <v>17830.634765625</v>
      </c>
      <c r="G882" t="n">
        <v>4149.814453125</v>
      </c>
      <c r="H882" t="n">
        <v>3246.39990234375</v>
      </c>
      <c r="I882" t="n">
        <v>12271.1845703125</v>
      </c>
      <c r="J882" t="n">
        <v>100.0295639038086</v>
      </c>
      <c r="K882" t="n">
        <v>2774.39990234375</v>
      </c>
    </row>
    <row r="883">
      <c r="A883" s="3" t="n">
        <v>45866</v>
      </c>
      <c r="B883" t="n">
        <v>121.9231185913086</v>
      </c>
      <c r="C883" t="n">
        <v>8089.5</v>
      </c>
      <c r="D883" t="n">
        <v>37723</v>
      </c>
      <c r="E883" t="n">
        <v>5317.05615234375</v>
      </c>
      <c r="F883" t="n">
        <v>18187.845703125</v>
      </c>
      <c r="G883" t="n">
        <v>4209.0595703125</v>
      </c>
      <c r="H883" t="n">
        <v>3209.800048828125</v>
      </c>
      <c r="I883" t="n">
        <v>12207.869140625</v>
      </c>
      <c r="J883" t="n">
        <v>101.5648040771484</v>
      </c>
      <c r="K883" t="n">
        <v>2798.89990234375</v>
      </c>
    </row>
    <row r="884">
      <c r="A884" s="3" t="n">
        <v>45867</v>
      </c>
      <c r="B884" t="n">
        <v>122.4694213867188</v>
      </c>
      <c r="C884" t="n">
        <v>8127.5</v>
      </c>
      <c r="D884" t="n">
        <v>39915</v>
      </c>
      <c r="E884" t="n">
        <v>5400.474609375</v>
      </c>
      <c r="F884" t="n">
        <v>17832.630859375</v>
      </c>
      <c r="G884" t="n">
        <v>4242.5078125</v>
      </c>
      <c r="H884" t="n">
        <v>3199.39990234375</v>
      </c>
      <c r="I884" t="n">
        <v>12335.48828125</v>
      </c>
      <c r="J884" t="n">
        <v>102.2726058959961</v>
      </c>
      <c r="K884" t="n">
        <v>2801.800048828125</v>
      </c>
    </row>
    <row r="885">
      <c r="A885" s="3" t="n">
        <v>45868</v>
      </c>
      <c r="B885" t="n">
        <v>121.0788497924805</v>
      </c>
      <c r="C885" t="n">
        <v>8043.5</v>
      </c>
      <c r="D885" t="n">
        <v>40060</v>
      </c>
      <c r="E885" t="n">
        <v>5410.83984375</v>
      </c>
      <c r="F885" t="n">
        <v>17631.076171875</v>
      </c>
      <c r="G885" t="n">
        <v>4170.02001953125</v>
      </c>
      <c r="H885" t="n">
        <v>3208.89990234375</v>
      </c>
      <c r="I885" t="n">
        <v>12482.892578125</v>
      </c>
      <c r="J885" t="n">
        <v>98.61396026611328</v>
      </c>
      <c r="K885" t="n">
        <v>2793.60009765625</v>
      </c>
    </row>
    <row r="886">
      <c r="A886" s="3" t="n">
        <v>45869</v>
      </c>
      <c r="B886" t="n">
        <v>120.2345733642578</v>
      </c>
      <c r="C886" t="n">
        <v>8008</v>
      </c>
      <c r="D886" t="n">
        <v>40385</v>
      </c>
      <c r="E886" t="n">
        <v>5398.5</v>
      </c>
      <c r="F886" t="n">
        <v>16906.673828125</v>
      </c>
      <c r="G886" t="n">
        <v>4179.24072265625</v>
      </c>
      <c r="H886" t="n">
        <v>3203.10009765625</v>
      </c>
      <c r="I886" t="n">
        <v>12473</v>
      </c>
      <c r="J886" t="n">
        <v>96.86937713623047</v>
      </c>
      <c r="K886" t="n">
        <v>2801.800048828125</v>
      </c>
    </row>
    <row r="887">
      <c r="A887" s="3" t="n">
        <v>45870</v>
      </c>
      <c r="B887" t="n">
        <v>119.5392837524414</v>
      </c>
      <c r="C887" t="n">
        <v>8044.5</v>
      </c>
      <c r="D887" t="n">
        <v>40390</v>
      </c>
      <c r="E887" t="n">
        <v>5528</v>
      </c>
      <c r="F887" t="n">
        <v>16672.19140625</v>
      </c>
      <c r="G887" t="n">
        <v>4229.16748046875</v>
      </c>
      <c r="H887" t="n">
        <v>3159.300048828125</v>
      </c>
      <c r="I887" t="n">
        <v>12302</v>
      </c>
      <c r="J887" t="n">
        <v>95.24442291259766</v>
      </c>
      <c r="K887" t="n">
        <v>2858.199951171875</v>
      </c>
    </row>
    <row r="888">
      <c r="A888" s="3" t="n">
        <v>45873</v>
      </c>
      <c r="B888" t="n">
        <v>121.7741317749023</v>
      </c>
      <c r="C888" t="n">
        <v>8187.5</v>
      </c>
      <c r="D888" t="n">
        <v>41115</v>
      </c>
      <c r="E888" t="n">
        <v>5621</v>
      </c>
      <c r="F888" t="n">
        <v>16975.5234375</v>
      </c>
      <c r="G888" t="n">
        <v>4449.17919921875</v>
      </c>
      <c r="H888" t="n">
        <v>3200.199951171875</v>
      </c>
      <c r="I888" t="n">
        <v>12365</v>
      </c>
      <c r="J888" t="n">
        <v>97.99588775634766</v>
      </c>
      <c r="K888" t="n">
        <v>2942.5</v>
      </c>
    </row>
    <row r="889">
      <c r="A889" s="3" t="n">
        <v>45874</v>
      </c>
      <c r="B889" t="n">
        <v>121.1483764648438</v>
      </c>
      <c r="C889" t="n">
        <v>8230.5</v>
      </c>
      <c r="D889" t="n">
        <v>40595</v>
      </c>
      <c r="E889" t="n">
        <v>5681</v>
      </c>
      <c r="F889" t="n">
        <v>17789.724609375</v>
      </c>
      <c r="G889" t="n">
        <v>4459.87060546875</v>
      </c>
      <c r="H889" t="n">
        <v>3212.199951171875</v>
      </c>
      <c r="I889" t="n">
        <v>12537</v>
      </c>
      <c r="J889" t="n">
        <v>97.07872772216797</v>
      </c>
      <c r="K889" t="n">
        <v>2983.199951171875</v>
      </c>
    </row>
    <row r="890">
      <c r="A890" s="3" t="n">
        <v>45875</v>
      </c>
      <c r="B890" t="n">
        <v>119.9167327880859</v>
      </c>
      <c r="C890" t="n">
        <v>8178.5</v>
      </c>
      <c r="D890" t="n">
        <v>38255</v>
      </c>
      <c r="E890" t="n">
        <v>5668</v>
      </c>
      <c r="F890" t="n">
        <v>18123.986328125</v>
      </c>
      <c r="G890" t="n">
        <v>4389.34521484375</v>
      </c>
      <c r="H890" t="n">
        <v>3227.5</v>
      </c>
      <c r="I890" t="n">
        <v>12524</v>
      </c>
      <c r="J890" t="n">
        <v>95.05500793457031</v>
      </c>
      <c r="K890" t="n">
        <v>2952.699951171875</v>
      </c>
    </row>
    <row r="891">
      <c r="A891" s="3" t="n">
        <v>45876</v>
      </c>
      <c r="B891" t="n">
        <v>119.0029220581055</v>
      </c>
      <c r="C891" t="n">
        <v>8229</v>
      </c>
      <c r="D891" t="n">
        <v>38570</v>
      </c>
      <c r="E891" t="n">
        <v>5681.5</v>
      </c>
      <c r="F891" t="n">
        <v>18055.138671875</v>
      </c>
      <c r="G891" t="n">
        <v>4571.59326171875</v>
      </c>
      <c r="H891" t="n">
        <v>3211.10009765625</v>
      </c>
      <c r="I891" t="n">
        <v>12632</v>
      </c>
      <c r="J891" t="n">
        <v>93.82881927490234</v>
      </c>
      <c r="K891" t="n">
        <v>3013.39990234375</v>
      </c>
    </row>
    <row r="892">
      <c r="A892" s="3" t="n">
        <v>45877</v>
      </c>
      <c r="B892" t="n">
        <v>114.6424942016602</v>
      </c>
      <c r="C892" t="n">
        <v>8224</v>
      </c>
      <c r="D892" t="n">
        <v>38325</v>
      </c>
      <c r="E892" t="n">
        <v>5663</v>
      </c>
      <c r="F892" t="n">
        <v>17764.779296875</v>
      </c>
      <c r="G892" t="n">
        <v>4511.857421875</v>
      </c>
      <c r="H892" t="n">
        <v>3144.199951171875</v>
      </c>
      <c r="I892" t="n">
        <v>12590</v>
      </c>
      <c r="J892" t="n">
        <v>91.16706848144531</v>
      </c>
      <c r="K892" t="n">
        <v>2968.89990234375</v>
      </c>
    </row>
    <row r="893">
      <c r="A893" s="3" t="n">
        <v>45880</v>
      </c>
      <c r="B893" t="n">
        <v>119.2115097045898</v>
      </c>
      <c r="C893" t="n">
        <v>8275</v>
      </c>
      <c r="D893" t="n">
        <v>38710</v>
      </c>
      <c r="E893" t="n">
        <v>5671.5</v>
      </c>
      <c r="F893" t="n">
        <v>18499.158203125</v>
      </c>
      <c r="G893" t="n">
        <v>4474.9765625</v>
      </c>
      <c r="H893" t="n">
        <v>3186.199951171875</v>
      </c>
      <c r="I893" t="n">
        <v>12597</v>
      </c>
      <c r="J893" t="n">
        <v>90.48917388916016</v>
      </c>
      <c r="K893" t="n">
        <v>2981.199951171875</v>
      </c>
    </row>
    <row r="894">
      <c r="A894" s="3" t="n">
        <v>45881</v>
      </c>
      <c r="B894" t="n">
        <v>118.5559616088867</v>
      </c>
      <c r="C894" t="n">
        <v>8196.5</v>
      </c>
      <c r="D894" t="n">
        <v>38610</v>
      </c>
      <c r="E894" t="n">
        <v>5658</v>
      </c>
      <c r="F894" t="n">
        <v>18877.32421875</v>
      </c>
      <c r="G894" t="n">
        <v>4556.3896484375</v>
      </c>
      <c r="H894" t="n">
        <v>3236.5</v>
      </c>
      <c r="I894" t="n">
        <v>12840</v>
      </c>
      <c r="J894" t="n">
        <v>89.99072265625</v>
      </c>
      <c r="K894" t="n">
        <v>2963.800048828125</v>
      </c>
    </row>
    <row r="895">
      <c r="A895" s="3" t="n">
        <v>45882</v>
      </c>
      <c r="B895" t="n">
        <v>118.923469543457</v>
      </c>
      <c r="C895" t="n">
        <v>8248.5</v>
      </c>
      <c r="D895" t="n">
        <v>38660</v>
      </c>
      <c r="E895" t="n">
        <v>5714.5</v>
      </c>
      <c r="F895" t="n">
        <v>20002.83984375</v>
      </c>
      <c r="G895" t="n">
        <v>4677.5283203125</v>
      </c>
      <c r="H895" t="n">
        <v>3282.199951171875</v>
      </c>
      <c r="I895" t="n">
        <v>12834</v>
      </c>
      <c r="J895" t="n">
        <v>93.10107421875</v>
      </c>
      <c r="K895" t="n">
        <v>3019.199951171875</v>
      </c>
    </row>
    <row r="896">
      <c r="A896" s="3" t="n">
        <v>45883</v>
      </c>
      <c r="B896" t="n">
        <v>121.1384429931641</v>
      </c>
      <c r="C896" t="n">
        <v>8213.5</v>
      </c>
      <c r="D896" t="n">
        <v>38585</v>
      </c>
      <c r="E896" t="n">
        <v>5764</v>
      </c>
      <c r="F896" t="n">
        <v>19629.662109375</v>
      </c>
      <c r="G896" t="n">
        <v>4618.0869140625</v>
      </c>
      <c r="H896" t="n">
        <v>3265.39990234375</v>
      </c>
      <c r="I896" t="n">
        <v>12936</v>
      </c>
      <c r="J896" t="n">
        <v>92.81196594238281</v>
      </c>
      <c r="K896" t="n">
        <v>3020.300048828125</v>
      </c>
    </row>
    <row r="897">
      <c r="A897" s="3" t="n">
        <v>45887</v>
      </c>
      <c r="B897" t="n">
        <v>130.8724212646484</v>
      </c>
      <c r="C897" t="n">
        <v>8588.5</v>
      </c>
      <c r="D897" t="n">
        <v>39335</v>
      </c>
      <c r="E897" t="n">
        <v>5912</v>
      </c>
      <c r="F897" t="n">
        <v>19903.05859375</v>
      </c>
      <c r="G897" t="n">
        <v>4888.7119140625</v>
      </c>
      <c r="H897" t="n">
        <v>3383.10009765625</v>
      </c>
      <c r="I897" t="n">
        <v>14068</v>
      </c>
      <c r="J897" t="n">
        <v>93.7889404296875</v>
      </c>
      <c r="K897" t="n">
        <v>3219.699951171875</v>
      </c>
    </row>
    <row r="898">
      <c r="A898" s="3" t="n">
        <v>45888</v>
      </c>
      <c r="B898" t="n">
        <v>132.3821868896484</v>
      </c>
      <c r="C898" t="n">
        <v>8795.5</v>
      </c>
      <c r="D898" t="n">
        <v>39860</v>
      </c>
      <c r="E898" t="n">
        <v>5938.5</v>
      </c>
      <c r="F898" t="n">
        <v>20823.029296875</v>
      </c>
      <c r="G898" t="n">
        <v>5020.34619140625</v>
      </c>
      <c r="H898" t="n">
        <v>3354</v>
      </c>
      <c r="I898" t="n">
        <v>14250</v>
      </c>
      <c r="J898" t="n">
        <v>99.09248352050781</v>
      </c>
      <c r="K898" t="n">
        <v>3251.89990234375</v>
      </c>
    </row>
    <row r="899">
      <c r="A899" s="3" t="n">
        <v>45889</v>
      </c>
      <c r="B899" t="n">
        <v>132.2034149169922</v>
      </c>
      <c r="C899" t="n">
        <v>8827.5</v>
      </c>
      <c r="D899" t="n">
        <v>39935</v>
      </c>
      <c r="E899" t="n">
        <v>5937.5</v>
      </c>
      <c r="F899" t="n">
        <v>20570.5859375</v>
      </c>
      <c r="G899" t="n">
        <v>5037.80615234375</v>
      </c>
      <c r="H899" t="n">
        <v>3395.60009765625</v>
      </c>
      <c r="I899" t="n">
        <v>14221</v>
      </c>
      <c r="J899" t="n">
        <v>97.66690063476562</v>
      </c>
      <c r="K899" t="n">
        <v>3229.800048828125</v>
      </c>
    </row>
    <row r="900">
      <c r="A900" s="3" t="n">
        <v>45890</v>
      </c>
      <c r="B900" t="n">
        <v>130.1274719238281</v>
      </c>
      <c r="C900" t="n">
        <v>8684.5</v>
      </c>
      <c r="D900" t="n">
        <v>39475</v>
      </c>
      <c r="E900" t="n">
        <v>5975</v>
      </c>
      <c r="F900" t="n">
        <v>21848.763671875</v>
      </c>
      <c r="G900" t="n">
        <v>4999.64990234375</v>
      </c>
      <c r="H900" t="n">
        <v>3375.10009765625</v>
      </c>
      <c r="I900" t="n">
        <v>14280</v>
      </c>
      <c r="J900" t="n">
        <v>97.59712219238281</v>
      </c>
      <c r="K900" t="n">
        <v>3280.89990234375</v>
      </c>
    </row>
    <row r="901">
      <c r="A901" s="3" t="n">
        <v>45891</v>
      </c>
      <c r="B901" t="n">
        <v>130.3161926269531</v>
      </c>
      <c r="C901" t="n">
        <v>8679.5</v>
      </c>
      <c r="D901" t="n">
        <v>39325</v>
      </c>
      <c r="E901" t="n">
        <v>5924.5</v>
      </c>
      <c r="F901" t="n">
        <v>20169.470703125</v>
      </c>
      <c r="G901" t="n">
        <v>4902.34619140625</v>
      </c>
      <c r="H901" t="n">
        <v>3403</v>
      </c>
      <c r="I901" t="n">
        <v>14349</v>
      </c>
      <c r="J901" t="n">
        <v>94.8656005859375</v>
      </c>
      <c r="K901" t="n">
        <v>3294.60009765625</v>
      </c>
    </row>
    <row r="902">
      <c r="A902" s="3" t="n">
        <v>45894</v>
      </c>
      <c r="B902" t="n">
        <v>130.1274719238281</v>
      </c>
      <c r="C902" t="n">
        <v>8750.5</v>
      </c>
      <c r="D902" t="n">
        <v>39085</v>
      </c>
      <c r="E902" t="n">
        <v>5990.5</v>
      </c>
      <c r="F902" t="n">
        <v>20127.564453125</v>
      </c>
      <c r="G902" t="n">
        <v>4966.986328125</v>
      </c>
      <c r="H902" t="n">
        <v>3398.89990234375</v>
      </c>
      <c r="I902" t="n">
        <v>14452</v>
      </c>
      <c r="J902" t="n">
        <v>94.67618560791016</v>
      </c>
      <c r="K902" t="n">
        <v>3284.699951171875</v>
      </c>
    </row>
    <row r="903">
      <c r="A903" s="3" t="n">
        <v>45895</v>
      </c>
      <c r="B903" t="n">
        <v>130.4850463867188</v>
      </c>
      <c r="C903" t="n">
        <v>8691.5</v>
      </c>
      <c r="D903" t="n">
        <v>39510</v>
      </c>
      <c r="E903" t="n">
        <v>6151</v>
      </c>
      <c r="F903" t="n">
        <v>19908.048828125</v>
      </c>
      <c r="G903" t="n">
        <v>4976.40283203125</v>
      </c>
      <c r="H903" t="n">
        <v>3330.800048828125</v>
      </c>
      <c r="I903" t="n">
        <v>14714</v>
      </c>
      <c r="J903" t="n">
        <v>92.67240142822266</v>
      </c>
      <c r="K903" t="n">
        <v>3272.300048828125</v>
      </c>
    </row>
    <row r="904">
      <c r="A904" s="3" t="n">
        <v>45897</v>
      </c>
      <c r="B904" t="n">
        <v>128.9455108642578</v>
      </c>
      <c r="C904" t="n">
        <v>8689.5</v>
      </c>
      <c r="D904" t="n">
        <v>39225</v>
      </c>
      <c r="E904" t="n">
        <v>6133</v>
      </c>
      <c r="F904" t="n">
        <v>19342.296875</v>
      </c>
      <c r="G904" t="n">
        <v>4994.35302734375</v>
      </c>
      <c r="H904" t="n">
        <v>3295.300048828125</v>
      </c>
      <c r="I904" t="n">
        <v>14752</v>
      </c>
      <c r="J904" t="n">
        <v>91.82503509521484</v>
      </c>
      <c r="K904" t="n">
        <v>3256</v>
      </c>
    </row>
    <row r="905">
      <c r="A905" s="3" t="n">
        <v>45898</v>
      </c>
      <c r="B905" t="n">
        <v>126.1246337890625</v>
      </c>
      <c r="C905" t="n">
        <v>8631.5</v>
      </c>
      <c r="D905" t="n">
        <v>39960</v>
      </c>
      <c r="E905" t="n">
        <v>6103</v>
      </c>
      <c r="F905" t="n">
        <v>19434.095703125</v>
      </c>
      <c r="G905" t="n">
        <v>4990.4296875</v>
      </c>
      <c r="H905" t="n">
        <v>3199.5</v>
      </c>
      <c r="I905" t="n">
        <v>14791</v>
      </c>
      <c r="J905" t="n">
        <v>92.46305084228516</v>
      </c>
      <c r="K905" t="n">
        <v>3276.60009765625</v>
      </c>
    </row>
    <row r="906">
      <c r="A906" s="3" t="n">
        <v>45901</v>
      </c>
      <c r="B906" t="n">
        <v>127.1675567626953</v>
      </c>
      <c r="C906" t="n">
        <v>8967</v>
      </c>
      <c r="D906" t="n">
        <v>40785</v>
      </c>
      <c r="E906" t="n">
        <v>6280</v>
      </c>
      <c r="F906" t="n">
        <v>19049.943359375</v>
      </c>
      <c r="G906" t="n">
        <v>5143.7412109375</v>
      </c>
      <c r="H906" t="n">
        <v>3315.39990234375</v>
      </c>
      <c r="I906" t="n">
        <v>14887</v>
      </c>
      <c r="J906" t="n">
        <v>96.44070434570312</v>
      </c>
      <c r="K906" t="n">
        <v>3356.199951171875</v>
      </c>
    </row>
    <row r="907">
      <c r="A907" s="3" t="n">
        <v>45902</v>
      </c>
      <c r="B907" t="n">
        <v>129.5116577148438</v>
      </c>
      <c r="C907" t="n">
        <v>9030.5</v>
      </c>
      <c r="D907" t="n">
        <v>41315</v>
      </c>
      <c r="E907" t="n">
        <v>6349</v>
      </c>
      <c r="F907" t="n">
        <v>19454.05078125</v>
      </c>
      <c r="G907" t="n">
        <v>5210.44091796875</v>
      </c>
      <c r="H907" t="n">
        <v>3234.5</v>
      </c>
      <c r="I907" t="n">
        <v>14842</v>
      </c>
      <c r="J907" t="n">
        <v>96.17154693603516</v>
      </c>
      <c r="K907" t="n">
        <v>3369.60009765625</v>
      </c>
    </row>
    <row r="908">
      <c r="A908" s="3" t="n">
        <v>45903</v>
      </c>
      <c r="B908" t="n">
        <v>129.3527374267578</v>
      </c>
      <c r="C908" t="n">
        <v>9116</v>
      </c>
      <c r="D908" t="n">
        <v>41100</v>
      </c>
      <c r="E908" t="n">
        <v>6371.5</v>
      </c>
      <c r="F908" t="n">
        <v>19741.416015625</v>
      </c>
      <c r="G908" t="n">
        <v>5246.7333984375</v>
      </c>
      <c r="H908" t="n">
        <v>3286</v>
      </c>
      <c r="I908" t="n">
        <v>14927</v>
      </c>
      <c r="J908" t="n">
        <v>96.23135375976562</v>
      </c>
      <c r="K908" t="n">
        <v>3400.300048828125</v>
      </c>
    </row>
    <row r="909">
      <c r="A909" s="3" t="n">
        <v>45904</v>
      </c>
      <c r="B909" t="n">
        <v>127.1476821899414</v>
      </c>
      <c r="C909" t="n">
        <v>9071</v>
      </c>
      <c r="D909" t="n">
        <v>40740</v>
      </c>
      <c r="E909" t="n">
        <v>6425</v>
      </c>
      <c r="F909" t="n">
        <v>18046.158203125</v>
      </c>
      <c r="G909" t="n">
        <v>5248.6953125</v>
      </c>
      <c r="H909" t="n">
        <v>3481.5</v>
      </c>
      <c r="I909" t="n">
        <v>14662</v>
      </c>
      <c r="J909" t="n">
        <v>94.0281982421875</v>
      </c>
      <c r="K909" t="n">
        <v>3433.199951171875</v>
      </c>
    </row>
    <row r="910">
      <c r="A910" s="3" t="n">
        <v>45905</v>
      </c>
      <c r="B910" t="n">
        <v>129.8890991210938</v>
      </c>
      <c r="C910" t="n">
        <v>9084.5</v>
      </c>
      <c r="D910" t="n">
        <v>40910</v>
      </c>
      <c r="E910" t="n">
        <v>6580.5</v>
      </c>
      <c r="F910" t="n">
        <v>17685.955078125</v>
      </c>
      <c r="G910" t="n">
        <v>5260.4658203125</v>
      </c>
      <c r="H910" t="n">
        <v>3561.300048828125</v>
      </c>
      <c r="I910" t="n">
        <v>14895</v>
      </c>
      <c r="J910" t="n">
        <v>94.30732727050781</v>
      </c>
      <c r="K910" t="n">
        <v>3476.60009765625</v>
      </c>
    </row>
    <row r="911">
      <c r="A911" s="3" t="n">
        <v>45908</v>
      </c>
      <c r="B911" t="n">
        <v>136.3651733398438</v>
      </c>
      <c r="C911" t="n">
        <v>9433.5</v>
      </c>
      <c r="D911" t="n">
        <v>41355</v>
      </c>
      <c r="E911" t="n">
        <v>6815</v>
      </c>
      <c r="F911" t="n">
        <v>16992.484375</v>
      </c>
      <c r="G911" t="n">
        <v>5338.9365234375</v>
      </c>
      <c r="H911" t="n">
        <v>3561.300048828125</v>
      </c>
      <c r="I911" t="n">
        <v>15258</v>
      </c>
      <c r="J911" t="n">
        <v>98.26504516601562</v>
      </c>
      <c r="K911" t="n">
        <v>3591.300048828125</v>
      </c>
    </row>
    <row r="912">
      <c r="A912" s="3" t="n">
        <v>45909</v>
      </c>
      <c r="B912" t="n">
        <v>134.1501922607422</v>
      </c>
      <c r="C912" t="n">
        <v>9383</v>
      </c>
      <c r="D912" t="n">
        <v>41495</v>
      </c>
      <c r="E912" t="n">
        <v>6874.5</v>
      </c>
      <c r="F912" t="n">
        <v>18118</v>
      </c>
      <c r="G912" t="n">
        <v>5319.80908203125</v>
      </c>
      <c r="H912" t="n">
        <v>3696.300048828125</v>
      </c>
      <c r="I912" t="n">
        <v>15365</v>
      </c>
      <c r="J912" t="n">
        <v>98.51427459716797</v>
      </c>
      <c r="K912" t="n">
        <v>3566.300048828125</v>
      </c>
    </row>
    <row r="913">
      <c r="A913" s="3" t="n">
        <v>45910</v>
      </c>
      <c r="B913" t="n">
        <v>133.1072692871094</v>
      </c>
      <c r="C913" t="n">
        <v>9244</v>
      </c>
      <c r="D913" t="n">
        <v>41005</v>
      </c>
      <c r="E913" t="n">
        <v>6836.5</v>
      </c>
      <c r="F913" t="n">
        <v>18362</v>
      </c>
      <c r="G913" t="n">
        <v>5248.205078125</v>
      </c>
      <c r="H913" t="n">
        <v>3604.39990234375</v>
      </c>
      <c r="I913" t="n">
        <v>15108</v>
      </c>
      <c r="J913" t="n">
        <v>100.2887649536133</v>
      </c>
      <c r="K913" t="n">
        <v>3495.300048828125</v>
      </c>
    </row>
    <row r="914">
      <c r="A914" s="3" t="n">
        <v>45911</v>
      </c>
      <c r="B914" t="n">
        <v>132.6602935791016</v>
      </c>
      <c r="C914" t="n">
        <v>9113.5</v>
      </c>
      <c r="D914" t="n">
        <v>40655</v>
      </c>
      <c r="E914" t="n">
        <v>6758</v>
      </c>
      <c r="F914" t="n">
        <v>18021</v>
      </c>
      <c r="G914" t="n">
        <v>5200.63232421875</v>
      </c>
      <c r="H914" t="n">
        <v>3595.699951171875</v>
      </c>
      <c r="I914" t="n">
        <v>15095</v>
      </c>
      <c r="J914" t="n">
        <v>100.3585510253906</v>
      </c>
      <c r="K914" t="n">
        <v>3512.10009765625</v>
      </c>
    </row>
    <row r="915">
      <c r="A915" s="3" t="n">
        <v>45912</v>
      </c>
      <c r="B915" t="n">
        <v>133.1867218017578</v>
      </c>
      <c r="C915" t="n">
        <v>8999.5</v>
      </c>
      <c r="D915" t="n">
        <v>39885</v>
      </c>
      <c r="E915" t="n">
        <v>6875</v>
      </c>
      <c r="F915" t="n">
        <v>18391</v>
      </c>
      <c r="G915" t="n">
        <v>5200.1416015625</v>
      </c>
      <c r="H915" t="n">
        <v>3589.89990234375</v>
      </c>
      <c r="I915" t="n">
        <v>15325</v>
      </c>
      <c r="J915" t="n">
        <v>104.3661117553711</v>
      </c>
      <c r="K915" t="n">
        <v>3492.39990234375</v>
      </c>
    </row>
    <row r="916">
      <c r="A916" s="3" t="n">
        <v>45915</v>
      </c>
      <c r="B916" t="n">
        <v>133.0377502441406</v>
      </c>
      <c r="C916" t="n">
        <v>9025</v>
      </c>
      <c r="D916" t="n">
        <v>39445</v>
      </c>
      <c r="E916" t="n">
        <v>6801</v>
      </c>
      <c r="F916" t="n">
        <v>18780</v>
      </c>
      <c r="G916" t="n">
        <v>5187.39013671875</v>
      </c>
      <c r="H916" t="n">
        <v>3530.300048828125</v>
      </c>
      <c r="I916" t="n">
        <v>15265</v>
      </c>
      <c r="J916" t="n">
        <v>107.4764556884766</v>
      </c>
      <c r="K916" t="n">
        <v>3477.39990234375</v>
      </c>
    </row>
    <row r="917">
      <c r="A917" s="3" t="n">
        <v>45916</v>
      </c>
      <c r="B917" t="n">
        <v>133.6336975097656</v>
      </c>
      <c r="C917" t="n">
        <v>9072.5</v>
      </c>
      <c r="D917" t="n">
        <v>39920</v>
      </c>
      <c r="E917" t="n">
        <v>6927.5</v>
      </c>
      <c r="F917" t="n">
        <v>19734</v>
      </c>
      <c r="G917" t="n">
        <v>5214.36474609375</v>
      </c>
      <c r="H917" t="n">
        <v>3608</v>
      </c>
      <c r="I917" t="n">
        <v>15573</v>
      </c>
      <c r="J917" t="n">
        <v>109.5500259399414</v>
      </c>
      <c r="K917" t="n">
        <v>3499.89990234375</v>
      </c>
    </row>
    <row r="918">
      <c r="A918" s="3" t="n">
        <v>45917</v>
      </c>
      <c r="B918" t="n">
        <v>135.8486785888672</v>
      </c>
      <c r="C918" t="n">
        <v>9084</v>
      </c>
      <c r="D918" t="n">
        <v>39775</v>
      </c>
      <c r="E918" t="n">
        <v>6890.5</v>
      </c>
      <c r="F918" t="n">
        <v>19850</v>
      </c>
      <c r="G918" t="n">
        <v>5247.71435546875</v>
      </c>
      <c r="H918" t="n">
        <v>3633.199951171875</v>
      </c>
      <c r="I918" t="n">
        <v>15801</v>
      </c>
      <c r="J918" t="n">
        <v>109.0017242431641</v>
      </c>
      <c r="K918" t="n">
        <v>3500.10009765625</v>
      </c>
    </row>
    <row r="919">
      <c r="A919" s="3" t="n">
        <v>45918</v>
      </c>
      <c r="B919" t="n">
        <v>137.8252716064453</v>
      </c>
      <c r="C919" t="n">
        <v>9075</v>
      </c>
      <c r="D919" t="n">
        <v>39885</v>
      </c>
      <c r="E919" t="n">
        <v>6924.5</v>
      </c>
      <c r="F919" t="n">
        <v>18941</v>
      </c>
      <c r="G919" t="n">
        <v>5267.33203125</v>
      </c>
      <c r="H919" t="n">
        <v>3642.199951171875</v>
      </c>
      <c r="I919" t="n">
        <v>15817</v>
      </c>
      <c r="J919" t="n">
        <v>108.6428451538086</v>
      </c>
      <c r="K919" t="n">
        <v>3546.60009765625</v>
      </c>
    </row>
    <row r="920">
      <c r="A920" s="3" t="n">
        <v>45919</v>
      </c>
      <c r="B920" t="n">
        <v>139.94091796875</v>
      </c>
      <c r="C920" t="n">
        <v>8971.5</v>
      </c>
      <c r="D920" t="n">
        <v>39790</v>
      </c>
      <c r="E920" t="n">
        <v>6973.5</v>
      </c>
      <c r="F920" t="n">
        <v>18589</v>
      </c>
      <c r="G920" t="n">
        <v>5304.60546875</v>
      </c>
      <c r="H920" t="n">
        <v>3592.10009765625</v>
      </c>
      <c r="I920" t="n">
        <v>15864</v>
      </c>
      <c r="J920" t="n">
        <v>108.7425308227539</v>
      </c>
      <c r="K920" t="n">
        <v>3529.39990234375</v>
      </c>
    </row>
    <row r="921">
      <c r="A921" s="3" t="n">
        <v>45922</v>
      </c>
      <c r="B921" t="n">
        <v>138.4808197021484</v>
      </c>
      <c r="C921" t="n">
        <v>9054.5</v>
      </c>
      <c r="D921" t="n">
        <v>39570</v>
      </c>
      <c r="E921" t="n">
        <v>6946</v>
      </c>
      <c r="F921" t="n">
        <v>18196</v>
      </c>
      <c r="G921" t="n">
        <v>5325.6943359375</v>
      </c>
      <c r="H921" t="n">
        <v>3584.800048828125</v>
      </c>
      <c r="I921" t="n">
        <v>15816</v>
      </c>
      <c r="J921" t="n">
        <v>109.6098327636719</v>
      </c>
      <c r="K921" t="n">
        <v>3525.60009765625</v>
      </c>
    </row>
    <row r="922">
      <c r="A922" s="3" t="n">
        <v>45923</v>
      </c>
      <c r="B922" t="n">
        <v>143.0697021484375</v>
      </c>
      <c r="C922" t="n">
        <v>8984.5</v>
      </c>
      <c r="D922" t="n">
        <v>39390</v>
      </c>
      <c r="E922" t="n">
        <v>6990.5</v>
      </c>
      <c r="F922" t="n">
        <v>18111</v>
      </c>
      <c r="G922" t="n">
        <v>5267.82275390625</v>
      </c>
      <c r="H922" t="n">
        <v>3614.60009765625</v>
      </c>
      <c r="I922" t="n">
        <v>16097</v>
      </c>
      <c r="J922" t="n">
        <v>111.7332534790039</v>
      </c>
      <c r="K922" t="n">
        <v>3512.699951171875</v>
      </c>
    </row>
    <row r="923">
      <c r="A923" s="3" t="n">
        <v>45924</v>
      </c>
      <c r="B923" t="n">
        <v>141.3016967773438</v>
      </c>
      <c r="C923" t="n">
        <v>8839</v>
      </c>
      <c r="D923" t="n">
        <v>38760</v>
      </c>
      <c r="E923" t="n">
        <v>7011.5</v>
      </c>
      <c r="F923" t="n">
        <v>18041</v>
      </c>
      <c r="G923" t="n">
        <v>5176.1103515625</v>
      </c>
      <c r="H923" t="n">
        <v>3574.89990234375</v>
      </c>
      <c r="I923" t="n">
        <v>16249</v>
      </c>
      <c r="J923" t="n">
        <v>107.6259918212891</v>
      </c>
      <c r="K923" t="n">
        <v>3453</v>
      </c>
    </row>
    <row r="924">
      <c r="A924" s="3" t="n">
        <v>45925</v>
      </c>
      <c r="B924" t="n">
        <v>139.5038909912109</v>
      </c>
      <c r="C924" t="n">
        <v>8842.5</v>
      </c>
      <c r="D924" t="n">
        <v>38525</v>
      </c>
      <c r="E924" t="n">
        <v>6986</v>
      </c>
      <c r="F924" t="n">
        <v>17760</v>
      </c>
      <c r="G924" t="n">
        <v>5252.12841796875</v>
      </c>
      <c r="H924" t="n">
        <v>3530</v>
      </c>
      <c r="I924" t="n">
        <v>16269</v>
      </c>
      <c r="J924" t="n">
        <v>105.0539779663086</v>
      </c>
      <c r="K924" t="n">
        <v>3408.39990234375</v>
      </c>
    </row>
    <row r="925">
      <c r="A925" s="3" t="n">
        <v>45926</v>
      </c>
      <c r="B925" t="n">
        <v>140.9739074707031</v>
      </c>
      <c r="C925" t="n">
        <v>8702</v>
      </c>
      <c r="D925" t="n">
        <v>38150</v>
      </c>
      <c r="E925" t="n">
        <v>7047</v>
      </c>
      <c r="F925" t="n">
        <v>17372</v>
      </c>
      <c r="G925" t="n">
        <v>5226.13525390625</v>
      </c>
      <c r="H925" t="n">
        <v>3396.5</v>
      </c>
      <c r="I925" t="n">
        <v>16286</v>
      </c>
      <c r="J925" t="n">
        <v>105.3331146240234</v>
      </c>
      <c r="K925" t="n">
        <v>3414.39990234375</v>
      </c>
    </row>
    <row r="926">
      <c r="A926" s="3" t="n">
        <v>45929</v>
      </c>
      <c r="B926" t="n">
        <v>141.4606170654297</v>
      </c>
      <c r="C926" t="n">
        <v>8717.5</v>
      </c>
      <c r="D926" t="n">
        <v>38345</v>
      </c>
      <c r="E926" t="n">
        <v>6985</v>
      </c>
      <c r="F926" t="n">
        <v>16954</v>
      </c>
      <c r="G926" t="n">
        <v>5199.16064453125</v>
      </c>
      <c r="H926" t="n">
        <v>3418.10009765625</v>
      </c>
      <c r="I926" t="n">
        <v>15984</v>
      </c>
      <c r="J926" t="n">
        <v>106.5493316650391</v>
      </c>
      <c r="K926" t="n">
        <v>3439.60009765625</v>
      </c>
    </row>
    <row r="927">
      <c r="A927" s="3" t="n">
        <v>45930</v>
      </c>
      <c r="B927" t="n">
        <v>141.7089385986328</v>
      </c>
      <c r="C927" t="n">
        <v>8678.5</v>
      </c>
      <c r="D927" t="n">
        <v>38145</v>
      </c>
      <c r="E927" t="n">
        <v>7005.5</v>
      </c>
      <c r="F927" t="n">
        <v>16795</v>
      </c>
      <c r="G927" t="n">
        <v>5367.87255859375</v>
      </c>
      <c r="H927" t="n">
        <v>3427</v>
      </c>
      <c r="I927" t="n">
        <v>16029</v>
      </c>
      <c r="J927" t="n">
        <v>105.3231430053711</v>
      </c>
      <c r="K927" t="n">
        <v>3438.699951171875</v>
      </c>
    </row>
    <row r="928">
      <c r="A928" s="3" t="n">
        <v>45931</v>
      </c>
      <c r="B928" t="n">
        <v>140.2786254882812</v>
      </c>
      <c r="C928" t="n">
        <v>8626.5</v>
      </c>
      <c r="D928" t="n">
        <v>38320</v>
      </c>
      <c r="E928" t="n">
        <v>7021.5</v>
      </c>
      <c r="F928" t="n">
        <v>16854</v>
      </c>
      <c r="G928" t="n">
        <v>5328.63720703125</v>
      </c>
      <c r="H928" t="n">
        <v>3463.39990234375</v>
      </c>
      <c r="I928" t="n">
        <v>15965</v>
      </c>
      <c r="J928" t="n">
        <v>105.6720581054688</v>
      </c>
      <c r="K928" t="n">
        <v>3457.800048828125</v>
      </c>
    </row>
    <row r="929">
      <c r="A929" s="3" t="n">
        <v>45933</v>
      </c>
      <c r="B929" t="n">
        <v>138.8483276367188</v>
      </c>
      <c r="C929" t="n">
        <v>8679.5</v>
      </c>
      <c r="D929" t="n">
        <v>38630</v>
      </c>
      <c r="E929" t="n">
        <v>6941</v>
      </c>
      <c r="F929" t="n">
        <v>16807</v>
      </c>
      <c r="G929" t="n">
        <v>5444.38134765625</v>
      </c>
      <c r="H929" t="n">
        <v>3462</v>
      </c>
      <c r="I929" t="n">
        <v>15806</v>
      </c>
      <c r="J929" t="n">
        <v>106.3399810791016</v>
      </c>
      <c r="K929" t="n">
        <v>3456.10009765625</v>
      </c>
    </row>
    <row r="930">
      <c r="A930" s="3" t="n">
        <v>45936</v>
      </c>
      <c r="B930" t="n">
        <v>136.8518676757812</v>
      </c>
      <c r="C930" t="n">
        <v>8792</v>
      </c>
      <c r="D930" t="n">
        <v>38800</v>
      </c>
      <c r="E930" t="n">
        <v>6880</v>
      </c>
      <c r="F930" t="n">
        <v>16333</v>
      </c>
      <c r="G930" t="n">
        <v>5474.78857421875</v>
      </c>
      <c r="H930" t="n">
        <v>3472</v>
      </c>
      <c r="I930" t="n">
        <v>15998</v>
      </c>
      <c r="J930" t="n">
        <v>105.8913803100586</v>
      </c>
      <c r="K930" t="n">
        <v>3510.89990234375</v>
      </c>
    </row>
    <row r="931">
      <c r="A931" s="3" t="n">
        <v>45937</v>
      </c>
      <c r="B931" t="n">
        <v>138.8880615234375</v>
      </c>
      <c r="C931" t="n">
        <v>8904</v>
      </c>
      <c r="D931" t="n">
        <v>38770</v>
      </c>
      <c r="E931" t="n">
        <v>6957</v>
      </c>
      <c r="F931" t="n">
        <v>15913</v>
      </c>
      <c r="G931" t="n">
        <v>5507.64794921875</v>
      </c>
      <c r="H931" t="n">
        <v>3492.800048828125</v>
      </c>
      <c r="I931" t="n">
        <v>16108</v>
      </c>
      <c r="J931" t="n">
        <v>103.7978820800781</v>
      </c>
      <c r="K931" t="n">
        <v>3513.5</v>
      </c>
    </row>
    <row r="932">
      <c r="A932" s="3" t="n">
        <v>45938</v>
      </c>
      <c r="B932" t="n">
        <v>138.4311676025391</v>
      </c>
      <c r="C932" t="n">
        <v>8792</v>
      </c>
      <c r="D932" t="n">
        <v>38350</v>
      </c>
      <c r="E932" t="n">
        <v>6902.5</v>
      </c>
      <c r="F932" t="n">
        <v>15748</v>
      </c>
      <c r="G932" t="n">
        <v>5407.10791015625</v>
      </c>
      <c r="H932" t="n">
        <v>3426.5</v>
      </c>
      <c r="I932" t="n">
        <v>16012</v>
      </c>
      <c r="J932" t="n">
        <v>101.3255462646484</v>
      </c>
      <c r="K932" t="n">
        <v>3483</v>
      </c>
    </row>
    <row r="933">
      <c r="A933" s="3" t="n">
        <v>45939</v>
      </c>
      <c r="B933" t="n">
        <v>137.7060852050781</v>
      </c>
      <c r="C933" t="n">
        <v>8810</v>
      </c>
      <c r="D933" t="n">
        <v>38465</v>
      </c>
      <c r="E933" t="n">
        <v>6896.5</v>
      </c>
      <c r="F933" t="n">
        <v>15303</v>
      </c>
      <c r="G933" t="n">
        <v>5406.6171875</v>
      </c>
      <c r="H933" t="n">
        <v>3442.89990234375</v>
      </c>
      <c r="I933" t="n">
        <v>15985</v>
      </c>
      <c r="J933" t="n">
        <v>103.1199798583984</v>
      </c>
      <c r="K933" t="n">
        <v>3486.60009765625</v>
      </c>
    </row>
    <row r="934">
      <c r="A934" s="3" t="n">
        <v>45940</v>
      </c>
      <c r="B934" t="n">
        <v>136.6234283447266</v>
      </c>
      <c r="C934" t="n">
        <v>8946.5</v>
      </c>
      <c r="D934" t="n">
        <v>38625</v>
      </c>
      <c r="E934" t="n">
        <v>6965</v>
      </c>
      <c r="F934" t="n">
        <v>15781</v>
      </c>
      <c r="G934" t="n">
        <v>5394.8466796875</v>
      </c>
      <c r="H934" t="n">
        <v>3454.89990234375</v>
      </c>
      <c r="I934" t="n">
        <v>16265</v>
      </c>
      <c r="J934" t="n">
        <v>103.7779388427734</v>
      </c>
      <c r="K934" t="n">
        <v>3490.300048828125</v>
      </c>
    </row>
    <row r="935">
      <c r="A935" s="3" t="n">
        <v>45943</v>
      </c>
      <c r="B935" t="n">
        <v>136.4942932128906</v>
      </c>
      <c r="C935" t="n">
        <v>9066</v>
      </c>
      <c r="D935" t="n">
        <v>38535</v>
      </c>
      <c r="E935" t="n">
        <v>6912</v>
      </c>
      <c r="F935" t="n">
        <v>16134</v>
      </c>
      <c r="G935" t="n">
        <v>5452.71875</v>
      </c>
      <c r="H935" t="n">
        <v>3459.699951171875</v>
      </c>
      <c r="I935" t="n">
        <v>16323</v>
      </c>
      <c r="J935" t="n">
        <v>103.7779388427734</v>
      </c>
      <c r="K935" t="n">
        <v>3503.199951171875</v>
      </c>
    </row>
    <row r="936">
      <c r="A936" s="3" t="n">
        <v>45944</v>
      </c>
      <c r="B936" t="n">
        <v>134.4978485107422</v>
      </c>
      <c r="C936" t="n">
        <v>9102.5</v>
      </c>
      <c r="D936" t="n">
        <v>38010</v>
      </c>
      <c r="E936" t="n">
        <v>6887</v>
      </c>
      <c r="F936" t="n">
        <v>16616</v>
      </c>
      <c r="G936" t="n">
        <v>5464.9794921875</v>
      </c>
      <c r="H936" t="n">
        <v>3459.800048828125</v>
      </c>
      <c r="I936" t="n">
        <v>16261</v>
      </c>
      <c r="J936" t="n">
        <v>104.7249984741211</v>
      </c>
      <c r="K936" t="n">
        <v>3505</v>
      </c>
    </row>
    <row r="937">
      <c r="A937" s="3" t="n">
        <v>45945</v>
      </c>
      <c r="B937" t="n">
        <v>134.7759552001953</v>
      </c>
      <c r="C937" t="n">
        <v>8998</v>
      </c>
      <c r="D937" t="n">
        <v>38380</v>
      </c>
      <c r="E937" t="n">
        <v>6895</v>
      </c>
      <c r="F937" t="n">
        <v>16609</v>
      </c>
      <c r="G937" t="n">
        <v>5431.6298828125</v>
      </c>
      <c r="H937" t="n">
        <v>3497.199951171875</v>
      </c>
      <c r="I937" t="n">
        <v>16212</v>
      </c>
      <c r="J937" t="n">
        <v>104.4558334350586</v>
      </c>
      <c r="K937" t="n">
        <v>3574.89990234375</v>
      </c>
    </row>
    <row r="938">
      <c r="A938" s="3" t="n">
        <v>45946</v>
      </c>
      <c r="B938" t="n">
        <v>136.3155212402344</v>
      </c>
      <c r="C938" t="n">
        <v>9151.5</v>
      </c>
      <c r="D938" t="n">
        <v>38510</v>
      </c>
      <c r="E938" t="n">
        <v>6988</v>
      </c>
      <c r="F938" t="n">
        <v>16623</v>
      </c>
      <c r="G938" t="n">
        <v>5472.82666015625</v>
      </c>
      <c r="H938" t="n">
        <v>3560.800048828125</v>
      </c>
      <c r="I938" t="n">
        <v>16298</v>
      </c>
      <c r="J938" t="n">
        <v>106.9381256103516</v>
      </c>
      <c r="K938" t="n">
        <v>3576.5</v>
      </c>
    </row>
    <row r="939">
      <c r="A939" s="3" t="n">
        <v>45947</v>
      </c>
      <c r="B939" t="n">
        <v>133.6038970947266</v>
      </c>
      <c r="C939" t="n">
        <v>9150.5</v>
      </c>
      <c r="D939" t="n">
        <v>38755</v>
      </c>
      <c r="E939" t="n">
        <v>7042.5</v>
      </c>
      <c r="F939" t="n">
        <v>17565</v>
      </c>
      <c r="G939" t="n">
        <v>5485.578125</v>
      </c>
      <c r="H939" t="n">
        <v>3647.199951171875</v>
      </c>
      <c r="I939" t="n">
        <v>16401</v>
      </c>
      <c r="J939" t="n">
        <v>104.3760757446289</v>
      </c>
      <c r="K939" t="n">
        <v>3654</v>
      </c>
    </row>
    <row r="940">
      <c r="A940" s="3" t="n">
        <v>45950</v>
      </c>
      <c r="B940" t="n">
        <v>134.9249420166016</v>
      </c>
      <c r="C940" t="n">
        <v>9124.5</v>
      </c>
      <c r="D940" t="n">
        <v>39215</v>
      </c>
      <c r="E940" t="n">
        <v>7013.5</v>
      </c>
      <c r="F940" t="n">
        <v>17533</v>
      </c>
      <c r="G940" t="n">
        <v>5533.15087890625</v>
      </c>
      <c r="H940" t="n">
        <v>3599.10009765625</v>
      </c>
      <c r="I940" t="n">
        <v>16424</v>
      </c>
      <c r="J940" t="n">
        <v>105.4427642822266</v>
      </c>
      <c r="K940" t="n">
        <v>3652</v>
      </c>
    </row>
    <row r="941">
      <c r="A941" s="3" t="n">
        <v>45951</v>
      </c>
      <c r="B941" t="n">
        <v>135.3222503662109</v>
      </c>
      <c r="C941" t="n">
        <v>9118</v>
      </c>
      <c r="D941" t="n">
        <v>39200</v>
      </c>
      <c r="E941" t="n">
        <v>7018.5</v>
      </c>
      <c r="F941" t="n">
        <v>17568</v>
      </c>
      <c r="G941" t="n">
        <v>5538.5458984375</v>
      </c>
      <c r="H941" t="n">
        <v>3621.199951171875</v>
      </c>
      <c r="I941" t="n">
        <v>16396</v>
      </c>
      <c r="J941" t="n">
        <v>105.0440139770508</v>
      </c>
      <c r="K941" t="n">
        <v>3658.300048828125</v>
      </c>
    </row>
    <row r="942">
      <c r="A942" s="3" t="n">
        <v>45953</v>
      </c>
      <c r="B942" t="n">
        <v>136.9214172363281</v>
      </c>
      <c r="C942" t="n">
        <v>9047</v>
      </c>
      <c r="D942" t="n">
        <v>38920</v>
      </c>
      <c r="E942" t="n">
        <v>6884.5</v>
      </c>
      <c r="F942" t="n">
        <v>16675</v>
      </c>
      <c r="G942" t="n">
        <v>5481.65478515625</v>
      </c>
      <c r="H942" t="n">
        <v>3623.60009765625</v>
      </c>
      <c r="I942" t="n">
        <v>16393</v>
      </c>
      <c r="J942" t="n">
        <v>106.9780044555664</v>
      </c>
      <c r="K942" t="n">
        <v>3597.199951171875</v>
      </c>
    </row>
    <row r="943">
      <c r="A943" s="3" t="n">
        <v>45954</v>
      </c>
      <c r="B943" t="n">
        <v>135.4315185546875</v>
      </c>
      <c r="C943" t="n">
        <v>9076.5</v>
      </c>
      <c r="D943" t="n">
        <v>38585</v>
      </c>
      <c r="E943" t="n">
        <v>6840</v>
      </c>
      <c r="F943" t="n">
        <v>16343</v>
      </c>
      <c r="G943" t="n">
        <v>5434.572265625</v>
      </c>
      <c r="H943" t="n">
        <v>3625</v>
      </c>
      <c r="I943" t="n">
        <v>16274</v>
      </c>
      <c r="J943" t="n">
        <v>105.9212875366211</v>
      </c>
      <c r="K943" t="n">
        <v>3599.800048828125</v>
      </c>
    </row>
    <row r="944">
      <c r="A944" s="3" t="n">
        <v>45957</v>
      </c>
      <c r="B944" t="n">
        <v>139.8614654541016</v>
      </c>
      <c r="C944" t="n">
        <v>9095.5</v>
      </c>
      <c r="D944" t="n">
        <v>39005</v>
      </c>
      <c r="E944" t="n">
        <v>6906.5</v>
      </c>
      <c r="F944" t="n">
        <v>16283</v>
      </c>
      <c r="G944" t="n">
        <v>5538.5458984375</v>
      </c>
      <c r="H944" t="n">
        <v>3611.60009765625</v>
      </c>
      <c r="I944" t="n">
        <v>16388</v>
      </c>
      <c r="J944" t="n">
        <v>106.5991821289062</v>
      </c>
      <c r="K944" t="n">
        <v>3639.89990234375</v>
      </c>
    </row>
    <row r="945">
      <c r="A945" s="3" t="n">
        <v>45958</v>
      </c>
      <c r="B945" t="n">
        <v>139.15625</v>
      </c>
      <c r="C945" t="n">
        <v>9057.5</v>
      </c>
      <c r="D945" t="n">
        <v>38540</v>
      </c>
      <c r="E945" t="n">
        <v>7002.5</v>
      </c>
      <c r="F945" t="n">
        <v>16432</v>
      </c>
      <c r="G945" t="n">
        <v>5502.2529296875</v>
      </c>
      <c r="H945" t="n">
        <v>3579.10009765625</v>
      </c>
      <c r="I945" t="n">
        <v>16311</v>
      </c>
      <c r="J945" t="n">
        <v>106.6490325927734</v>
      </c>
      <c r="K945" t="n">
        <v>3562</v>
      </c>
    </row>
    <row r="946">
      <c r="A946" s="3" t="n">
        <v>45959</v>
      </c>
      <c r="B946" t="n">
        <v>138.5404205322266</v>
      </c>
      <c r="C946" t="n">
        <v>9034</v>
      </c>
      <c r="D946" t="n">
        <v>37380</v>
      </c>
      <c r="E946" t="n">
        <v>6952</v>
      </c>
      <c r="F946" t="n">
        <v>16648</v>
      </c>
      <c r="G946" t="n">
        <v>5445.36181640625</v>
      </c>
      <c r="H946" t="n">
        <v>3534.699951171875</v>
      </c>
      <c r="I946" t="n">
        <v>16138</v>
      </c>
      <c r="J946" t="n">
        <v>107.3967132568359</v>
      </c>
      <c r="K946" t="n">
        <v>3498.89990234375</v>
      </c>
    </row>
    <row r="947">
      <c r="A947" s="3" t="n">
        <v>45960</v>
      </c>
      <c r="B947" t="n">
        <v>139.8217315673828</v>
      </c>
      <c r="C947" t="n">
        <v>8923</v>
      </c>
      <c r="D947" t="n">
        <v>37210</v>
      </c>
      <c r="E947" t="n">
        <v>6889</v>
      </c>
      <c r="F947" t="n">
        <v>17098</v>
      </c>
      <c r="G947" t="n">
        <v>5409.56005859375</v>
      </c>
      <c r="H947" t="n">
        <v>3502.10009765625</v>
      </c>
      <c r="I947" t="n">
        <v>16206</v>
      </c>
      <c r="J947" t="n">
        <v>106.5493316650391</v>
      </c>
      <c r="K947" t="n">
        <v>3491.699951171875</v>
      </c>
    </row>
    <row r="948">
      <c r="A948" s="3" t="n">
        <v>45961</v>
      </c>
      <c r="B948" t="n">
        <v>140.5766143798828</v>
      </c>
      <c r="C948" t="n">
        <v>8892.5</v>
      </c>
      <c r="D948" t="n">
        <v>37245</v>
      </c>
      <c r="E948" t="n">
        <v>7007</v>
      </c>
      <c r="F948" t="n">
        <v>17654</v>
      </c>
      <c r="G948" t="n">
        <v>5438.00537109375</v>
      </c>
      <c r="H948" t="n">
        <v>3487.199951171875</v>
      </c>
      <c r="I948" t="n">
        <v>16186</v>
      </c>
      <c r="J948" t="n">
        <v>105.0639495849609</v>
      </c>
      <c r="K948" t="n">
        <v>3508.699951171875</v>
      </c>
    </row>
    <row r="949">
      <c r="A949" s="3" t="n">
        <v>45964</v>
      </c>
      <c r="B949" t="n">
        <v>138.8880615234375</v>
      </c>
      <c r="C949" t="n">
        <v>8922.5</v>
      </c>
      <c r="D949" t="n">
        <v>37025</v>
      </c>
      <c r="E949" t="n">
        <v>7023.5</v>
      </c>
      <c r="F949" t="n">
        <v>18442</v>
      </c>
      <c r="G949" t="n">
        <v>5433.10107421875</v>
      </c>
      <c r="H949" t="n">
        <v>3548.89990234375</v>
      </c>
      <c r="I949" t="n">
        <v>15651</v>
      </c>
      <c r="J949" t="n">
        <v>105.2433929443359</v>
      </c>
      <c r="K949" t="n">
        <v>3510.5</v>
      </c>
    </row>
    <row r="950">
      <c r="A950" s="3" t="n">
        <v>45965</v>
      </c>
      <c r="B950" t="n">
        <v>139.4939575195312</v>
      </c>
      <c r="C950" t="n">
        <v>8751</v>
      </c>
      <c r="D950" t="n">
        <v>37850</v>
      </c>
      <c r="E950" t="n">
        <v>6930</v>
      </c>
      <c r="F950" t="n">
        <v>18279</v>
      </c>
      <c r="G950" t="n">
        <v>5207.49853515625</v>
      </c>
      <c r="H950" t="n">
        <v>3581.199951171875</v>
      </c>
      <c r="I950" t="n">
        <v>15374</v>
      </c>
      <c r="J950" t="n">
        <v>104.1667251586914</v>
      </c>
      <c r="K950" t="n">
        <v>3473.10009765625</v>
      </c>
    </row>
    <row r="951">
      <c r="A951" s="3" t="n">
        <v>45967</v>
      </c>
      <c r="B951" t="n">
        <v>140.2786254882812</v>
      </c>
      <c r="C951" t="n">
        <v>8720.5</v>
      </c>
      <c r="D951" t="n">
        <v>37020</v>
      </c>
      <c r="E951" t="n">
        <v>6806.5</v>
      </c>
      <c r="F951" t="n">
        <v>17883</v>
      </c>
      <c r="G951" t="n">
        <v>5224.17333984375</v>
      </c>
      <c r="H951" t="n">
        <v>3618.5</v>
      </c>
      <c r="I951" t="n">
        <v>15452</v>
      </c>
      <c r="J951" t="n">
        <v>103.5984954833984</v>
      </c>
      <c r="K951" t="n">
        <v>3446.800048828125</v>
      </c>
    </row>
    <row r="952">
      <c r="A952" s="3" t="n">
        <v>45968</v>
      </c>
      <c r="B952" t="n">
        <v>140.3282928466797</v>
      </c>
      <c r="C952" t="n">
        <v>8721.5</v>
      </c>
      <c r="D952" t="n">
        <v>36810</v>
      </c>
      <c r="E952" t="n">
        <v>6886</v>
      </c>
      <c r="F952" t="n">
        <v>18194</v>
      </c>
      <c r="G952" t="n">
        <v>5194.7470703125</v>
      </c>
      <c r="H952" t="n">
        <v>3690.199951171875</v>
      </c>
      <c r="I952" t="n">
        <v>15479</v>
      </c>
      <c r="J952" t="n">
        <v>103.4788665771484</v>
      </c>
      <c r="K952" t="n">
        <v>3456.800048828125</v>
      </c>
    </row>
    <row r="953">
      <c r="A953" s="3" t="n">
        <v>45971</v>
      </c>
      <c r="B953" t="n">
        <v>141.3215637207031</v>
      </c>
      <c r="C953" t="n">
        <v>8772</v>
      </c>
      <c r="D953" t="n">
        <v>37280</v>
      </c>
      <c r="E953" t="n">
        <v>6866.5</v>
      </c>
      <c r="F953" t="n">
        <v>18178</v>
      </c>
      <c r="G953" t="n">
        <v>5257.03271484375</v>
      </c>
      <c r="H953" t="n">
        <v>3663.89990234375</v>
      </c>
      <c r="I953" t="n">
        <v>15583</v>
      </c>
      <c r="J953" t="n">
        <v>102.2327346801758</v>
      </c>
      <c r="K953" t="n">
        <v>3490.800048828125</v>
      </c>
    </row>
    <row r="954">
      <c r="A954" s="3" t="n">
        <v>45972</v>
      </c>
      <c r="B954" t="n">
        <v>145.0562286376953</v>
      </c>
      <c r="C954" t="n">
        <v>8895</v>
      </c>
      <c r="D954" t="n">
        <v>36680</v>
      </c>
      <c r="E954" t="n">
        <v>6873</v>
      </c>
      <c r="F954" t="n">
        <v>17555</v>
      </c>
      <c r="G954" t="n">
        <v>5313.923828125</v>
      </c>
      <c r="H954" t="n">
        <v>3749.10009765625</v>
      </c>
      <c r="I954" t="n">
        <v>15645</v>
      </c>
      <c r="J954" t="n">
        <v>105.1337280273438</v>
      </c>
      <c r="K954" t="n">
        <v>3474.199951171875</v>
      </c>
    </row>
    <row r="955">
      <c r="A955" s="3" t="n">
        <v>45973</v>
      </c>
      <c r="B955" t="n">
        <v>141.5698699951172</v>
      </c>
      <c r="C955" t="n">
        <v>8868</v>
      </c>
      <c r="D955" t="n">
        <v>37255</v>
      </c>
      <c r="E955" t="n">
        <v>6879</v>
      </c>
      <c r="F955" t="n">
        <v>17471</v>
      </c>
      <c r="G955" t="n">
        <v>5428.19677734375</v>
      </c>
      <c r="H955" t="n">
        <v>3754.300048828125</v>
      </c>
      <c r="I955" t="n">
        <v>15696</v>
      </c>
      <c r="J955" t="n">
        <v>105.5923080444336</v>
      </c>
      <c r="K955" t="n">
        <v>3454.5</v>
      </c>
    </row>
    <row r="956">
      <c r="A956" s="3" t="n">
        <v>45974</v>
      </c>
      <c r="B956" t="n">
        <v>149.3968048095703</v>
      </c>
      <c r="C956" t="n">
        <v>8867.5</v>
      </c>
      <c r="D956" t="n">
        <v>37385</v>
      </c>
      <c r="E956" t="n">
        <v>6855</v>
      </c>
      <c r="F956" t="n">
        <v>17102</v>
      </c>
      <c r="G956" t="n">
        <v>5403.18408203125</v>
      </c>
      <c r="H956" t="n">
        <v>3699.5</v>
      </c>
      <c r="I956" t="n">
        <v>15749</v>
      </c>
      <c r="J956" t="n">
        <v>108.7923736572266</v>
      </c>
      <c r="K956" t="n">
        <v>3450.60009765625</v>
      </c>
    </row>
    <row r="957">
      <c r="A957" s="3" t="n">
        <v>45975</v>
      </c>
      <c r="B957" t="n">
        <v>147.2612762451172</v>
      </c>
      <c r="C957" t="n">
        <v>8843</v>
      </c>
      <c r="D957" t="n">
        <v>36955</v>
      </c>
      <c r="E957" t="n">
        <v>6695</v>
      </c>
      <c r="F957" t="n">
        <v>17650</v>
      </c>
      <c r="G957" t="n">
        <v>5432.61083984375</v>
      </c>
      <c r="H957" t="n">
        <v>3698.60009765625</v>
      </c>
      <c r="I957" t="n">
        <v>15684</v>
      </c>
      <c r="J957" t="n">
        <v>109.5001754760742</v>
      </c>
      <c r="K957" t="n">
        <v>3386.5</v>
      </c>
    </row>
    <row r="958">
      <c r="A958" s="3" t="n">
        <v>45978</v>
      </c>
      <c r="B958" t="n">
        <v>147.4499969482422</v>
      </c>
      <c r="C958" t="n">
        <v>8945.5</v>
      </c>
      <c r="D958" t="n">
        <v>37450</v>
      </c>
      <c r="E958" t="n">
        <v>6799</v>
      </c>
      <c r="F958" t="n">
        <v>17574</v>
      </c>
      <c r="G958" t="n">
        <v>5687.6396484375</v>
      </c>
      <c r="H958" t="n">
        <v>3734.89990234375</v>
      </c>
      <c r="I958" t="n">
        <v>15878</v>
      </c>
      <c r="J958" t="n">
        <v>109.6796188354492</v>
      </c>
      <c r="K958" t="n">
        <v>3475.39990234375</v>
      </c>
    </row>
    <row r="959">
      <c r="A959" s="3" t="n">
        <v>45979</v>
      </c>
      <c r="B959" t="n">
        <v>147.2299957275391</v>
      </c>
      <c r="C959" t="n">
        <v>8921</v>
      </c>
      <c r="D959" t="n">
        <v>37045</v>
      </c>
      <c r="E959" t="n">
        <v>6814.5</v>
      </c>
      <c r="F959" t="n">
        <v>17440</v>
      </c>
      <c r="G959" t="n">
        <v>5688.62060546875</v>
      </c>
      <c r="H959" t="n">
        <v>3694.800048828125</v>
      </c>
      <c r="I959" t="n">
        <v>15930</v>
      </c>
      <c r="J959" t="n">
        <v>108.6229019165039</v>
      </c>
      <c r="K959" t="n">
        <v>3479.89990234375</v>
      </c>
    </row>
    <row r="960">
      <c r="A960" s="3" t="n">
        <v>45980</v>
      </c>
      <c r="B960" t="n">
        <v>145.4600067138672</v>
      </c>
      <c r="C960" t="n">
        <v>8884.5</v>
      </c>
      <c r="D960" t="n">
        <v>36870</v>
      </c>
      <c r="E960" t="n">
        <v>6896.5</v>
      </c>
      <c r="F960" t="n">
        <v>17618</v>
      </c>
      <c r="G960" t="n">
        <v>5764.1484375</v>
      </c>
      <c r="H960" t="n">
        <v>3722.5</v>
      </c>
      <c r="I960" t="n">
        <v>15768</v>
      </c>
      <c r="J960" t="n">
        <v>111.8130035400391</v>
      </c>
      <c r="K960" t="n">
        <v>3477.699951171875</v>
      </c>
    </row>
    <row r="961">
      <c r="A961" s="3" t="n">
        <v>45981</v>
      </c>
      <c r="B961" t="n">
        <v>146.2400054931641</v>
      </c>
      <c r="C961" t="n">
        <v>8979.5</v>
      </c>
      <c r="D961" t="n">
        <v>37050</v>
      </c>
      <c r="E961" t="n">
        <v>7125.5</v>
      </c>
      <c r="F961" t="n">
        <v>17508</v>
      </c>
      <c r="G961" t="n">
        <v>5884.796875</v>
      </c>
      <c r="H961" t="n">
        <v>3716.699951171875</v>
      </c>
      <c r="I961" t="n">
        <v>15801</v>
      </c>
      <c r="J961" t="n">
        <v>111.6534957885742</v>
      </c>
      <c r="K961" t="n">
        <v>3486.39990234375</v>
      </c>
    </row>
    <row r="962">
      <c r="A962" s="3" t="n">
        <v>45982</v>
      </c>
      <c r="B962" t="n">
        <v>144.6900024414062</v>
      </c>
      <c r="C962" t="n">
        <v>8892</v>
      </c>
      <c r="D962" t="n">
        <v>36500</v>
      </c>
      <c r="E962" t="n">
        <v>7134.5</v>
      </c>
      <c r="F962" t="n">
        <v>16901</v>
      </c>
      <c r="G962" t="n">
        <v>5887.7392578125</v>
      </c>
      <c r="H962" t="n">
        <v>3749.60009765625</v>
      </c>
      <c r="I962" t="n">
        <v>15977</v>
      </c>
      <c r="J962" t="n">
        <v>109.4603042602539</v>
      </c>
      <c r="K962" t="n">
        <v>3441.89990234375</v>
      </c>
    </row>
    <row r="963">
      <c r="A963" s="3" t="n">
        <v>45985</v>
      </c>
      <c r="B963" t="n">
        <v>144.5899963378906</v>
      </c>
      <c r="C963" t="n">
        <v>9007.5</v>
      </c>
      <c r="D963" t="n">
        <v>36200</v>
      </c>
      <c r="E963" t="n">
        <v>7258.5</v>
      </c>
      <c r="F963" t="n">
        <v>16731</v>
      </c>
      <c r="G963" t="n">
        <v>5867.63134765625</v>
      </c>
      <c r="H963" t="n">
        <v>3690.800048828125</v>
      </c>
      <c r="I963" t="n">
        <v>15958</v>
      </c>
      <c r="J963" t="n">
        <v>108.8820953369141</v>
      </c>
      <c r="K963" t="n">
        <v>3441.5</v>
      </c>
    </row>
    <row r="964">
      <c r="A964" s="3" t="n">
        <v>45986</v>
      </c>
      <c r="B964" t="n">
        <v>145.8300018310547</v>
      </c>
      <c r="C964" t="n">
        <v>9048</v>
      </c>
      <c r="D964" t="n">
        <v>35770</v>
      </c>
      <c r="E964" t="n">
        <v>7218.5</v>
      </c>
      <c r="F964" t="n">
        <v>16795</v>
      </c>
      <c r="G964" t="n">
        <v>5965.22900390625</v>
      </c>
      <c r="H964" t="n">
        <v>3669.300048828125</v>
      </c>
      <c r="I964" t="n">
        <v>15889</v>
      </c>
      <c r="J964" t="n">
        <v>109.8690338134766</v>
      </c>
      <c r="K964" t="n">
        <v>3447.800048828125</v>
      </c>
    </row>
    <row r="965">
      <c r="A965" s="3" t="n">
        <v>45987</v>
      </c>
      <c r="B965" t="n">
        <v>148.9499969482422</v>
      </c>
      <c r="C965" t="n">
        <v>9164</v>
      </c>
      <c r="D965" t="n">
        <v>36485</v>
      </c>
      <c r="E965" t="n">
        <v>7198.5</v>
      </c>
      <c r="F965" t="n">
        <v>16959</v>
      </c>
      <c r="G965" t="n">
        <v>6019.177734375</v>
      </c>
      <c r="H965" t="n">
        <v>3686.39990234375</v>
      </c>
      <c r="I965" t="n">
        <v>16156</v>
      </c>
      <c r="J965" t="n">
        <v>111.4640808105469</v>
      </c>
      <c r="K965" t="n">
        <v>3538.60009765625</v>
      </c>
    </row>
    <row r="966">
      <c r="A966" s="3" t="n">
        <v>45988</v>
      </c>
      <c r="B966" t="n">
        <v>159.75</v>
      </c>
      <c r="C966" t="n">
        <v>9022.5</v>
      </c>
      <c r="D966" t="n">
        <v>36320</v>
      </c>
      <c r="E966" t="n">
        <v>6999</v>
      </c>
      <c r="F966" t="n">
        <v>17248</v>
      </c>
      <c r="G966" t="n">
        <v>6033.400390625</v>
      </c>
      <c r="H966" t="n">
        <v>3681.199951171875</v>
      </c>
      <c r="I966" t="n">
        <v>15903</v>
      </c>
      <c r="J966" t="n">
        <v>115.7707138061523</v>
      </c>
      <c r="K966" t="n">
        <v>3518</v>
      </c>
    </row>
    <row r="967">
      <c r="A967" s="3" t="n">
        <v>45989</v>
      </c>
      <c r="B967" t="n">
        <v>158.1199951171875</v>
      </c>
      <c r="C967" t="n">
        <v>9073.5</v>
      </c>
      <c r="D967" t="n">
        <v>36110</v>
      </c>
      <c r="E967" t="n">
        <v>7053.5</v>
      </c>
      <c r="F967" t="n">
        <v>17818</v>
      </c>
      <c r="G967" t="n">
        <v>6056.451171875</v>
      </c>
      <c r="H967" t="n">
        <v>3757.300048828125</v>
      </c>
      <c r="I967" t="n">
        <v>15900</v>
      </c>
      <c r="J967" t="n">
        <v>115.9501571655273</v>
      </c>
      <c r="K967" t="n">
        <v>3531.5</v>
      </c>
    </row>
    <row r="968">
      <c r="A968" s="3" t="n">
        <v>45992</v>
      </c>
      <c r="B968" t="n">
        <v>160.3000030517578</v>
      </c>
      <c r="C968" t="n">
        <v>9096</v>
      </c>
      <c r="D968" t="n">
        <v>36335</v>
      </c>
      <c r="E968" t="n">
        <v>7125.5</v>
      </c>
      <c r="F968" t="n">
        <v>18231</v>
      </c>
      <c r="G968" t="n">
        <v>6175.1376953125</v>
      </c>
      <c r="H968" t="n">
        <v>3741.60009765625</v>
      </c>
      <c r="I968" t="n">
        <v>16097</v>
      </c>
      <c r="J968" t="n">
        <v>116.1894226074219</v>
      </c>
      <c r="K968" t="n">
        <v>3661.800048828125</v>
      </c>
    </row>
    <row r="969">
      <c r="A969" s="3" t="n">
        <v>45993</v>
      </c>
      <c r="B969" t="n">
        <v>160</v>
      </c>
      <c r="C969" t="n">
        <v>9085.5</v>
      </c>
      <c r="D969" t="n">
        <v>36660</v>
      </c>
      <c r="E969" t="n">
        <v>7112.5</v>
      </c>
      <c r="F969" t="n">
        <v>17882</v>
      </c>
      <c r="G969" t="n">
        <v>6150.61572265625</v>
      </c>
      <c r="H969" t="n">
        <v>3716.5</v>
      </c>
      <c r="I969" t="n">
        <v>16239</v>
      </c>
      <c r="J969" t="n">
        <v>118.8910369873047</v>
      </c>
      <c r="K969" t="n">
        <v>3670.699951171875</v>
      </c>
    </row>
    <row r="970">
      <c r="A970" s="3" t="n">
        <v>45994</v>
      </c>
      <c r="B970" t="n">
        <v>162.7100067138672</v>
      </c>
      <c r="C970" t="n">
        <v>9000.5</v>
      </c>
      <c r="D970" t="n">
        <v>36580</v>
      </c>
      <c r="E970" t="n">
        <v>7081.5</v>
      </c>
      <c r="F970" t="n">
        <v>17583</v>
      </c>
      <c r="G970" t="n">
        <v>6092.74365234375</v>
      </c>
      <c r="H970" t="n">
        <v>3649.39990234375</v>
      </c>
      <c r="I970" t="n">
        <v>16082</v>
      </c>
      <c r="J970" t="n">
        <v>116.209358215332</v>
      </c>
      <c r="K970" t="n">
        <v>3631.800048828125</v>
      </c>
    </row>
    <row r="971">
      <c r="A971" s="3" t="n">
        <v>45995</v>
      </c>
      <c r="B971" t="n">
        <v>160.2100067138672</v>
      </c>
      <c r="C971" t="n">
        <v>9085</v>
      </c>
      <c r="D971" t="n">
        <v>36845</v>
      </c>
      <c r="E971" t="n">
        <v>7100</v>
      </c>
      <c r="F971" t="n">
        <v>17568</v>
      </c>
      <c r="G971" t="n">
        <v>6218.787109375</v>
      </c>
      <c r="H971" t="n">
        <v>3671.60009765625</v>
      </c>
      <c r="I971" t="n">
        <v>15994</v>
      </c>
      <c r="J971" t="n">
        <v>117.1962966918945</v>
      </c>
      <c r="K971" t="n">
        <v>3646.39990234375</v>
      </c>
    </row>
    <row r="972">
      <c r="A972" s="3" t="n">
        <v>45996</v>
      </c>
      <c r="B972" t="n">
        <v>160.8600006103516</v>
      </c>
      <c r="C972" t="n">
        <v>9109</v>
      </c>
      <c r="D972" t="n">
        <v>36920</v>
      </c>
      <c r="E972" t="n">
        <v>7208</v>
      </c>
      <c r="F972" t="n">
        <v>17167</v>
      </c>
      <c r="G972" t="n">
        <v>6229.0859375</v>
      </c>
      <c r="H972" t="n">
        <v>3717.10009765625</v>
      </c>
      <c r="I972" t="n">
        <v>16282</v>
      </c>
      <c r="J972" t="n">
        <v>116.687873840332</v>
      </c>
      <c r="K972" t="n">
        <v>3665.39990234375</v>
      </c>
    </row>
    <row r="973">
      <c r="A973" s="3" t="n">
        <v>45999</v>
      </c>
      <c r="B973" t="n">
        <v>159.2799987792969</v>
      </c>
      <c r="C973" t="n">
        <v>9026</v>
      </c>
      <c r="D973" t="n">
        <v>36595</v>
      </c>
      <c r="E973" t="n">
        <v>7142</v>
      </c>
      <c r="F973" t="n">
        <v>17205</v>
      </c>
      <c r="G973" t="n">
        <v>6049.09423828125</v>
      </c>
      <c r="H973" t="n">
        <v>3681.699951171875</v>
      </c>
      <c r="I973" t="n">
        <v>16187</v>
      </c>
      <c r="J973" t="n">
        <v>114.9432907104492</v>
      </c>
      <c r="K973" t="n">
        <v>3612.699951171875</v>
      </c>
    </row>
    <row r="974">
      <c r="A974" s="3" t="n">
        <v>46000</v>
      </c>
      <c r="B974" t="n">
        <v>159.5800018310547</v>
      </c>
      <c r="C974" t="n">
        <v>8961</v>
      </c>
      <c r="D974" t="n">
        <v>36780</v>
      </c>
      <c r="E974" t="n">
        <v>7123</v>
      </c>
      <c r="F974" t="n">
        <v>17112</v>
      </c>
      <c r="G974" t="n">
        <v>5886.26806640625</v>
      </c>
      <c r="H974" t="n">
        <v>3635.89990234375</v>
      </c>
      <c r="I974" t="n">
        <v>16020</v>
      </c>
      <c r="J974" t="n">
        <v>116.388801574707</v>
      </c>
      <c r="K974" t="n">
        <v>3614.5</v>
      </c>
    </row>
    <row r="975">
      <c r="A975" s="3" t="n">
        <v>46001</v>
      </c>
      <c r="B975" t="n">
        <v>158.0099945068359</v>
      </c>
      <c r="C975" t="n">
        <v>8991</v>
      </c>
      <c r="D975" t="n">
        <v>36400</v>
      </c>
      <c r="E975" t="n">
        <v>7228.5</v>
      </c>
      <c r="F975" t="n">
        <v>16732</v>
      </c>
      <c r="G975" t="n">
        <v>5831.8291015625</v>
      </c>
      <c r="H975" t="n">
        <v>3630</v>
      </c>
      <c r="I975" t="n">
        <v>16019</v>
      </c>
      <c r="J975" t="n">
        <v>115.9202575683594</v>
      </c>
      <c r="K975" t="n">
        <v>3606.60009765625</v>
      </c>
    </row>
    <row r="976">
      <c r="A976" s="3" t="n">
        <v>46002</v>
      </c>
      <c r="B976" t="n">
        <v>160.3300018310547</v>
      </c>
      <c r="C976" t="n">
        <v>9053.5</v>
      </c>
      <c r="D976" t="n">
        <v>36880</v>
      </c>
      <c r="E976" t="n">
        <v>7256</v>
      </c>
      <c r="F976" t="n">
        <v>16978</v>
      </c>
      <c r="G976" t="n">
        <v>5865.17919921875</v>
      </c>
      <c r="H976" t="n">
        <v>3665.199951171875</v>
      </c>
      <c r="I976" t="n">
        <v>16248</v>
      </c>
      <c r="J976" t="n">
        <v>119.4293670654297</v>
      </c>
      <c r="K976" t="n">
        <v>3637.39990234375</v>
      </c>
    </row>
    <row r="977">
      <c r="A977" s="3" t="n">
        <v>46003</v>
      </c>
      <c r="B977" t="n">
        <v>163.8600006103516</v>
      </c>
      <c r="C977" t="n">
        <v>9015</v>
      </c>
      <c r="D977" t="n">
        <v>36715</v>
      </c>
      <c r="E977" t="n">
        <v>7229</v>
      </c>
      <c r="F977" t="n">
        <v>17415</v>
      </c>
      <c r="G977" t="n">
        <v>5846.05224609375</v>
      </c>
      <c r="H977" t="n">
        <v>3679.60009765625</v>
      </c>
      <c r="I977" t="n">
        <v>16522</v>
      </c>
      <c r="J977" t="n">
        <v>120.9247283935547</v>
      </c>
      <c r="K977" t="n">
        <v>3655.199951171875</v>
      </c>
    </row>
    <row r="978">
      <c r="A978" s="3" t="n">
        <v>46006</v>
      </c>
      <c r="B978" t="n">
        <v>166.8200073242188</v>
      </c>
      <c r="C978" t="n">
        <v>8940</v>
      </c>
      <c r="D978" t="n">
        <v>36400</v>
      </c>
      <c r="E978" t="n">
        <v>7121.5</v>
      </c>
      <c r="F978" t="n">
        <v>17301</v>
      </c>
      <c r="G978" t="n">
        <v>5845.5615234375</v>
      </c>
      <c r="H978" t="n">
        <v>3608</v>
      </c>
      <c r="I978" t="n">
        <v>16415</v>
      </c>
      <c r="J978" t="n">
        <v>119.9377822875977</v>
      </c>
      <c r="K978" t="n">
        <v>3639.300048828125</v>
      </c>
    </row>
    <row r="979">
      <c r="A979" s="3" t="n">
        <v>46007</v>
      </c>
      <c r="B979" t="n">
        <v>167.75</v>
      </c>
      <c r="C979" t="n">
        <v>9008</v>
      </c>
      <c r="D979" t="n">
        <v>36230</v>
      </c>
      <c r="E979" t="n">
        <v>7061.5</v>
      </c>
      <c r="F979" t="n">
        <v>17330</v>
      </c>
      <c r="G979" t="n">
        <v>5832.81005859375</v>
      </c>
      <c r="H979" t="n">
        <v>3621</v>
      </c>
      <c r="I979" t="n">
        <v>16354</v>
      </c>
      <c r="J979" t="n">
        <v>119.2000732421875</v>
      </c>
      <c r="K979" t="n">
        <v>3619.60009765625</v>
      </c>
    </row>
    <row r="980">
      <c r="A980" s="3" t="n">
        <v>46008</v>
      </c>
      <c r="B980" t="n">
        <v>166.1399993896484</v>
      </c>
      <c r="C980" t="n">
        <v>8895</v>
      </c>
      <c r="D980" t="n">
        <v>35975</v>
      </c>
      <c r="E980" t="n">
        <v>7134.5</v>
      </c>
      <c r="F980" t="n">
        <v>17067</v>
      </c>
      <c r="G980" t="n">
        <v>5705.7861328125</v>
      </c>
      <c r="H980" t="n">
        <v>3612.800048828125</v>
      </c>
      <c r="I980" t="n">
        <v>16398</v>
      </c>
      <c r="J980" t="n">
        <v>119.1901016235352</v>
      </c>
      <c r="K980" t="n">
        <v>3638.89990234375</v>
      </c>
    </row>
    <row r="981">
      <c r="A981" s="3" t="n">
        <v>46009</v>
      </c>
      <c r="B981" t="n">
        <v>171.5700073242188</v>
      </c>
      <c r="C981" t="n">
        <v>8831</v>
      </c>
      <c r="D981" t="n">
        <v>35720</v>
      </c>
      <c r="E981" t="n">
        <v>7106.5</v>
      </c>
      <c r="F981" t="n">
        <v>17304</v>
      </c>
      <c r="G981" t="n">
        <v>5638.595703125</v>
      </c>
      <c r="H981" t="n">
        <v>3586.60009765625</v>
      </c>
      <c r="I981" t="n">
        <v>16329</v>
      </c>
      <c r="J981" t="n">
        <v>116.7875671386719</v>
      </c>
      <c r="K981" t="n">
        <v>3592.199951171875</v>
      </c>
    </row>
    <row r="982">
      <c r="A982" s="3" t="n">
        <v>46010</v>
      </c>
      <c r="B982" t="n">
        <v>173.5599975585938</v>
      </c>
      <c r="C982" t="n">
        <v>9002</v>
      </c>
      <c r="D982" t="n">
        <v>35940</v>
      </c>
      <c r="E982" t="n">
        <v>7217</v>
      </c>
      <c r="F982" t="n">
        <v>17801</v>
      </c>
      <c r="G982" t="n">
        <v>5670.47412109375</v>
      </c>
      <c r="H982" t="n">
        <v>3603.60009765625</v>
      </c>
      <c r="I982" t="n">
        <v>16414</v>
      </c>
      <c r="J982" t="n">
        <v>120.6057205200195</v>
      </c>
      <c r="K982" t="n">
        <v>3666</v>
      </c>
    </row>
    <row r="983">
      <c r="A983" s="3" t="n">
        <v>46013</v>
      </c>
      <c r="B983" t="n">
        <v>177.0500030517578</v>
      </c>
      <c r="C983" t="n">
        <v>9164</v>
      </c>
      <c r="D983" t="n">
        <v>36160</v>
      </c>
      <c r="E983" t="n">
        <v>7291.5</v>
      </c>
      <c r="F983" t="n">
        <v>18364</v>
      </c>
      <c r="G983" t="n">
        <v>5590.53271484375</v>
      </c>
      <c r="H983" t="n">
        <v>3616.699951171875</v>
      </c>
      <c r="I983" t="n">
        <v>16649</v>
      </c>
      <c r="J983" t="n">
        <v>120.7353134155273</v>
      </c>
      <c r="K983" t="n">
        <v>3709.60009765625</v>
      </c>
    </row>
    <row r="984">
      <c r="A984" s="3" t="n">
        <v>46014</v>
      </c>
      <c r="B984" t="n">
        <v>177.9600067138672</v>
      </c>
      <c r="C984" t="n">
        <v>9099</v>
      </c>
      <c r="D984" t="n">
        <v>36305</v>
      </c>
      <c r="E984" t="n">
        <v>7303</v>
      </c>
      <c r="F984" t="n">
        <v>18453</v>
      </c>
      <c r="G984" t="n">
        <v>5634.181640625</v>
      </c>
      <c r="H984" t="n">
        <v>3625.10009765625</v>
      </c>
      <c r="I984" t="n">
        <v>16585</v>
      </c>
      <c r="J984" t="n">
        <v>119.8680038452148</v>
      </c>
      <c r="K984" t="n">
        <v>3686.5</v>
      </c>
    </row>
    <row r="985">
      <c r="A985" s="3" t="n">
        <v>46015</v>
      </c>
      <c r="B985" t="n">
        <v>175.3099975585938</v>
      </c>
      <c r="C985" t="n">
        <v>9170</v>
      </c>
      <c r="D985" t="n">
        <v>36195</v>
      </c>
      <c r="E985" t="n">
        <v>7312.5</v>
      </c>
      <c r="F985" t="n">
        <v>18365</v>
      </c>
      <c r="G985" t="n">
        <v>5589.5517578125</v>
      </c>
      <c r="H985" t="n">
        <v>3636.699951171875</v>
      </c>
      <c r="I985" t="n">
        <v>16703</v>
      </c>
      <c r="J985" t="n">
        <v>119.1602020263672</v>
      </c>
      <c r="K985" t="n">
        <v>3665.199951171875</v>
      </c>
    </row>
    <row r="986">
      <c r="A986" s="3" t="n">
        <v>46017</v>
      </c>
      <c r="B986" t="n">
        <v>174.6799926757812</v>
      </c>
      <c r="C986" t="n">
        <v>9064.5</v>
      </c>
      <c r="D986" t="n">
        <v>35855</v>
      </c>
      <c r="E986" t="n">
        <v>7324</v>
      </c>
      <c r="F986" t="n">
        <v>18472</v>
      </c>
      <c r="G986" t="n">
        <v>5529.2275390625</v>
      </c>
      <c r="H986" t="n">
        <v>3623.10009765625</v>
      </c>
      <c r="I986" t="n">
        <v>16596</v>
      </c>
      <c r="J986" t="n">
        <v>118.9209442138672</v>
      </c>
      <c r="K986" t="n">
        <v>3634.10009765625</v>
      </c>
    </row>
    <row r="987">
      <c r="A987" s="3" t="n">
        <v>46020</v>
      </c>
      <c r="B987" t="n">
        <v>174.9199981689453</v>
      </c>
      <c r="C987" t="n">
        <v>9087</v>
      </c>
      <c r="D987" t="n">
        <v>35630</v>
      </c>
      <c r="E987" t="n">
        <v>7272</v>
      </c>
      <c r="F987" t="n">
        <v>18951</v>
      </c>
      <c r="G987" t="n">
        <v>5459.5849609375</v>
      </c>
      <c r="H987" t="n">
        <v>3592.10009765625</v>
      </c>
      <c r="I987" t="n">
        <v>16542</v>
      </c>
      <c r="J987" t="n">
        <v>119.2698593139648</v>
      </c>
      <c r="K987" t="n">
        <v>3574.199951171875</v>
      </c>
    </row>
    <row r="988">
      <c r="A988" s="3" t="n">
        <v>46021</v>
      </c>
      <c r="B988" t="n">
        <v>178.6300048828125</v>
      </c>
      <c r="C988" t="n">
        <v>9282</v>
      </c>
      <c r="D988" t="n">
        <v>35525</v>
      </c>
      <c r="E988" t="n">
        <v>7192.5</v>
      </c>
      <c r="F988" t="n">
        <v>19845</v>
      </c>
      <c r="G988" t="n">
        <v>5601.8125</v>
      </c>
      <c r="H988" t="n">
        <v>3660.300048828125</v>
      </c>
      <c r="I988" t="n">
        <v>16647</v>
      </c>
      <c r="J988" t="n">
        <v>119.3795166015625</v>
      </c>
      <c r="K988" t="n">
        <v>3634.60009765625</v>
      </c>
    </row>
    <row r="989">
      <c r="A989" s="3" t="n">
        <v>46022</v>
      </c>
      <c r="B989" t="n">
        <v>179.1900024414062</v>
      </c>
      <c r="C989" t="n">
        <v>9343</v>
      </c>
      <c r="D989" t="n">
        <v>36040</v>
      </c>
      <c r="E989" t="n">
        <v>7312.5</v>
      </c>
      <c r="F989" t="n">
        <v>20566</v>
      </c>
      <c r="G989" t="n">
        <v>5660.66552734375</v>
      </c>
      <c r="H989" t="n">
        <v>3709.199951171875</v>
      </c>
      <c r="I989" t="n">
        <v>16697</v>
      </c>
      <c r="J989" t="n">
        <v>119.5689315795898</v>
      </c>
      <c r="K989" t="n">
        <v>3719.800048828125</v>
      </c>
    </row>
    <row r="990">
      <c r="A990" s="3" t="n">
        <v>46023</v>
      </c>
      <c r="B990" t="n">
        <v>184.8800048828125</v>
      </c>
      <c r="C990" t="n">
        <v>9558</v>
      </c>
      <c r="D990" t="n">
        <v>36140</v>
      </c>
      <c r="E990" t="n">
        <v>7348</v>
      </c>
      <c r="F990" t="n">
        <v>20860</v>
      </c>
      <c r="G990" t="n">
        <v>5729.8173828125</v>
      </c>
      <c r="H990" t="n">
        <v>3761</v>
      </c>
      <c r="I990" t="n">
        <v>16708</v>
      </c>
      <c r="J990" t="n">
        <v>122.1409454345703</v>
      </c>
      <c r="K990" t="n">
        <v>3794.39990234375</v>
      </c>
    </row>
    <row r="991">
      <c r="A991" s="3" t="n">
        <v>46024</v>
      </c>
      <c r="B991" t="n">
        <v>188.7799987792969</v>
      </c>
      <c r="C991" t="n">
        <v>9502.5</v>
      </c>
      <c r="D991" t="n">
        <v>39420</v>
      </c>
      <c r="E991" t="n">
        <v>7334.5</v>
      </c>
      <c r="F991" t="n">
        <v>21230</v>
      </c>
      <c r="G991" t="n">
        <v>5819.568359375</v>
      </c>
      <c r="H991" t="n">
        <v>3802.39990234375</v>
      </c>
      <c r="I991" t="n">
        <v>16960</v>
      </c>
      <c r="J991" t="n">
        <v>121.6624374389648</v>
      </c>
      <c r="K991" t="n">
        <v>3847.800048828125</v>
      </c>
    </row>
    <row r="992">
      <c r="A992" s="3" t="n">
        <v>46027</v>
      </c>
      <c r="B992" t="n">
        <v>187.7599945068359</v>
      </c>
      <c r="C992" t="n">
        <v>9497.5</v>
      </c>
      <c r="D992" t="n">
        <v>39170</v>
      </c>
      <c r="E992" t="n">
        <v>7482.5</v>
      </c>
      <c r="F992" t="n">
        <v>21030</v>
      </c>
      <c r="G992" t="n">
        <v>5871.064453125</v>
      </c>
      <c r="H992" t="n">
        <v>3790.300048828125</v>
      </c>
      <c r="I992" t="n">
        <v>17155</v>
      </c>
      <c r="J992" t="n">
        <v>121.4331436157227</v>
      </c>
      <c r="K992" t="n">
        <v>3864.199951171875</v>
      </c>
    </row>
    <row r="993">
      <c r="A993" s="3" t="n">
        <v>46028</v>
      </c>
      <c r="B993" t="n">
        <v>186.1499938964844</v>
      </c>
      <c r="C993" t="n">
        <v>9661</v>
      </c>
      <c r="D993" t="n">
        <v>38960</v>
      </c>
      <c r="E993" t="n">
        <v>7522.5</v>
      </c>
      <c r="F993" t="n">
        <v>20895</v>
      </c>
      <c r="G993" t="n">
        <v>5885.287109375</v>
      </c>
      <c r="H993" t="n">
        <v>3785.60009765625</v>
      </c>
      <c r="I993" t="n">
        <v>17292</v>
      </c>
      <c r="J993" t="n">
        <v>120.4561767578125</v>
      </c>
      <c r="K993" t="n">
        <v>3866.10009765625</v>
      </c>
    </row>
    <row r="994">
      <c r="A994" s="3" t="n">
        <v>46029</v>
      </c>
      <c r="B994" t="n">
        <v>186.1199951171875</v>
      </c>
      <c r="C994" t="n">
        <v>9789.5</v>
      </c>
      <c r="D994" t="n">
        <v>39145</v>
      </c>
      <c r="E994" t="n">
        <v>7582.5</v>
      </c>
      <c r="F994" t="n">
        <v>20655</v>
      </c>
      <c r="G994" t="n">
        <v>5866.650390625</v>
      </c>
      <c r="H994" t="n">
        <v>3748.800048828125</v>
      </c>
      <c r="I994" t="n">
        <v>16809</v>
      </c>
      <c r="J994" t="n">
        <v>118.9807586669922</v>
      </c>
      <c r="K994" t="n">
        <v>3840.199951171875</v>
      </c>
    </row>
    <row r="995">
      <c r="A995" s="3" t="n">
        <v>46030</v>
      </c>
      <c r="B995" t="n">
        <v>184.5200042724609</v>
      </c>
      <c r="C995" t="n">
        <v>9760.5</v>
      </c>
      <c r="D995" t="n">
        <v>38660</v>
      </c>
      <c r="E995" t="n">
        <v>7551</v>
      </c>
      <c r="F995" t="n">
        <v>20020</v>
      </c>
      <c r="G995" t="n">
        <v>5738.1552734375</v>
      </c>
      <c r="H995" t="n">
        <v>3724</v>
      </c>
      <c r="I995" t="n">
        <v>16664</v>
      </c>
      <c r="J995" t="n">
        <v>117.7445907592773</v>
      </c>
      <c r="K995" t="n">
        <v>3801.699951171875</v>
      </c>
    </row>
    <row r="996">
      <c r="A996" s="3" t="n">
        <v>46031</v>
      </c>
      <c r="B996" t="n">
        <v>187.7599945068359</v>
      </c>
      <c r="C996" t="n">
        <v>9562.5</v>
      </c>
      <c r="D996" t="n">
        <v>37995</v>
      </c>
      <c r="E996" t="n">
        <v>7507</v>
      </c>
      <c r="F996" t="n">
        <v>18710</v>
      </c>
      <c r="G996" t="n">
        <v>5662.62744140625</v>
      </c>
      <c r="H996" t="n">
        <v>3677.300048828125</v>
      </c>
      <c r="I996" t="n">
        <v>16501</v>
      </c>
      <c r="J996" t="n">
        <v>115.2822341918945</v>
      </c>
      <c r="K996" t="n">
        <v>3759.199951171875</v>
      </c>
    </row>
    <row r="997">
      <c r="A997" s="3" t="n">
        <v>46034</v>
      </c>
      <c r="B997" t="n">
        <v>187.0099945068359</v>
      </c>
      <c r="C997" t="n">
        <v>9491</v>
      </c>
      <c r="D997" t="n">
        <v>37660</v>
      </c>
      <c r="E997" t="n">
        <v>7436</v>
      </c>
      <c r="F997" t="n">
        <v>19900</v>
      </c>
      <c r="G997" t="n">
        <v>5617.01611328125</v>
      </c>
      <c r="H997" t="n">
        <v>3682</v>
      </c>
      <c r="I997" t="n">
        <v>16582</v>
      </c>
      <c r="J997" t="n">
        <v>114.6342468261719</v>
      </c>
      <c r="K997" t="n">
        <v>3754.800048828125</v>
      </c>
    </row>
    <row r="998">
      <c r="A998" s="3" t="n">
        <v>46035</v>
      </c>
      <c r="B998" t="n">
        <v>185.6999969482422</v>
      </c>
      <c r="C998" t="n">
        <v>9554</v>
      </c>
      <c r="D998" t="n">
        <v>37905</v>
      </c>
      <c r="E998" t="n">
        <v>7404</v>
      </c>
      <c r="F998" t="n">
        <v>20095</v>
      </c>
      <c r="G998" t="n">
        <v>5624.86328125</v>
      </c>
      <c r="H998" t="n">
        <v>3661.5</v>
      </c>
      <c r="I998" t="n">
        <v>16426</v>
      </c>
      <c r="J998" t="n">
        <v>114.5744323730469</v>
      </c>
      <c r="K998" t="n">
        <v>3755.39990234375</v>
      </c>
    </row>
    <row r="999">
      <c r="A999" s="3" t="n">
        <v>46036</v>
      </c>
      <c r="B999" t="n">
        <v>186.8899993896484</v>
      </c>
      <c r="C999" t="n">
        <v>9579.5</v>
      </c>
      <c r="D999" t="n">
        <v>37455</v>
      </c>
      <c r="E999" t="n">
        <v>7358</v>
      </c>
      <c r="F999" t="n">
        <v>20495</v>
      </c>
      <c r="G999" t="n">
        <v>5567.97216796875</v>
      </c>
      <c r="H999" t="n">
        <v>3649.5</v>
      </c>
      <c r="I999" t="n">
        <v>16152</v>
      </c>
      <c r="J999" t="n">
        <v>113.1987075805664</v>
      </c>
      <c r="K999" t="n">
        <v>3690.39990234375</v>
      </c>
    </row>
    <row r="1000">
      <c r="A1000" s="3" t="n">
        <v>46037</v>
      </c>
      <c r="B1000" t="n">
        <v>186.8899993896484</v>
      </c>
      <c r="C1000" t="n">
        <v>9579.5</v>
      </c>
      <c r="D1000" t="n">
        <v>37455</v>
      </c>
      <c r="E1000" t="n">
        <v>7358</v>
      </c>
      <c r="F1000" t="n">
        <v>20495</v>
      </c>
      <c r="G1000" t="n">
        <v>5567.97216796875</v>
      </c>
      <c r="H1000" t="n">
        <v>3649.5</v>
      </c>
      <c r="I1000" t="n">
        <v>16152</v>
      </c>
      <c r="J1000" t="n">
        <v>113.1987075805664</v>
      </c>
      <c r="K1000" t="n">
        <v>3690.39990234375</v>
      </c>
    </row>
    <row r="1001">
      <c r="A1001" s="3" t="n">
        <v>46038</v>
      </c>
      <c r="B1001" t="n">
        <v>184.25</v>
      </c>
      <c r="C1001" t="n">
        <v>9489</v>
      </c>
      <c r="D1001" t="n">
        <v>36835</v>
      </c>
      <c r="E1001" t="n">
        <v>7315</v>
      </c>
      <c r="F1001" t="n">
        <v>20565</v>
      </c>
      <c r="G1001" t="n">
        <v>5543.4501953125</v>
      </c>
      <c r="H1001" t="n">
        <v>3658.199951171875</v>
      </c>
      <c r="I1001" t="n">
        <v>15859</v>
      </c>
      <c r="J1001" t="n">
        <v>114.4348678588867</v>
      </c>
      <c r="K1001" t="n">
        <v>3667.800048828125</v>
      </c>
    </row>
    <row r="1002">
      <c r="A1002" s="3" t="n">
        <v>46041</v>
      </c>
      <c r="B1002" t="n">
        <v>187.9799957275391</v>
      </c>
      <c r="C1002" t="n">
        <v>9429.5</v>
      </c>
      <c r="D1002" t="n">
        <v>36510</v>
      </c>
      <c r="E1002" t="n">
        <v>7323.5</v>
      </c>
      <c r="F1002" t="n">
        <v>21305</v>
      </c>
      <c r="G1002" t="n">
        <v>5652.328125</v>
      </c>
      <c r="H1002" t="n">
        <v>3657.39990234375</v>
      </c>
      <c r="I1002" t="n">
        <v>16176</v>
      </c>
      <c r="J1002" t="n">
        <v>111.9824752807617</v>
      </c>
      <c r="K1002" t="n">
        <v>3701.89990234375</v>
      </c>
    </row>
    <row r="1003">
      <c r="A1003" s="3" t="n">
        <v>46042</v>
      </c>
      <c r="B1003" t="n">
        <v>180.7899932861328</v>
      </c>
      <c r="C1003" t="n">
        <v>9180</v>
      </c>
      <c r="D1003" t="n">
        <v>35575</v>
      </c>
      <c r="E1003" t="n">
        <v>7173.5</v>
      </c>
      <c r="F1003" t="n">
        <v>20770</v>
      </c>
      <c r="G1003" t="n">
        <v>5473.8076171875</v>
      </c>
      <c r="H1003" t="n">
        <v>3557.5</v>
      </c>
      <c r="I1003" t="n">
        <v>15879</v>
      </c>
      <c r="J1003" t="n">
        <v>107.5562133789062</v>
      </c>
      <c r="K1003" t="n">
        <v>3615.699951171875</v>
      </c>
    </row>
    <row r="1004">
      <c r="A1004" s="3" t="n">
        <v>46043</v>
      </c>
      <c r="B1004" t="n">
        <v>181.2400054931641</v>
      </c>
      <c r="C1004" t="n">
        <v>9179</v>
      </c>
      <c r="D1004" t="n">
        <v>35130</v>
      </c>
      <c r="E1004" t="n">
        <v>7140</v>
      </c>
      <c r="F1004" t="n">
        <v>19855</v>
      </c>
      <c r="G1004" t="n">
        <v>5432.61083984375</v>
      </c>
      <c r="H1004" t="n">
        <v>3553.300048828125</v>
      </c>
      <c r="I1004" t="n">
        <v>15770</v>
      </c>
      <c r="J1004" t="n">
        <v>109.3307037353516</v>
      </c>
      <c r="K1004" t="n">
        <v>3602</v>
      </c>
    </row>
    <row r="1005">
      <c r="A1005" s="3" t="n">
        <v>46044</v>
      </c>
      <c r="B1005" t="n">
        <v>190.2799987792969</v>
      </c>
      <c r="C1005" t="n">
        <v>9370</v>
      </c>
      <c r="D1005" t="n">
        <v>35710</v>
      </c>
      <c r="E1005" t="n">
        <v>7049</v>
      </c>
      <c r="F1005" t="n">
        <v>20695</v>
      </c>
      <c r="G1005" t="n">
        <v>5383.56640625</v>
      </c>
      <c r="H1005" t="n">
        <v>3573.699951171875</v>
      </c>
      <c r="I1005" t="n">
        <v>15765</v>
      </c>
      <c r="J1005" t="n">
        <v>110.9855728149414</v>
      </c>
      <c r="K1005" t="n">
        <v>3570.10009765625</v>
      </c>
    </row>
    <row r="1006">
      <c r="A1006" s="3" t="n">
        <v>46045</v>
      </c>
      <c r="B1006" t="n">
        <v>192.9799957275391</v>
      </c>
      <c r="C1006" t="n">
        <v>9413.5</v>
      </c>
      <c r="D1006" t="n">
        <v>35265</v>
      </c>
      <c r="E1006" t="n">
        <v>6973</v>
      </c>
      <c r="F1006" t="n">
        <v>19325</v>
      </c>
      <c r="G1006" t="n">
        <v>5281.064453125</v>
      </c>
      <c r="H1006" t="n">
        <v>3543.39990234375</v>
      </c>
      <c r="I1006" t="n">
        <v>15469</v>
      </c>
      <c r="J1006" t="n">
        <v>108.0646362304688</v>
      </c>
      <c r="K1006" t="n">
        <v>3549.800048828125</v>
      </c>
    </row>
    <row r="1007">
      <c r="A1007" s="3" t="n">
        <v>46049</v>
      </c>
      <c r="B1007" t="n">
        <v>193</v>
      </c>
      <c r="C1007" t="n">
        <v>9492</v>
      </c>
      <c r="D1007" t="n">
        <v>35310</v>
      </c>
      <c r="E1007" t="n">
        <v>7164.5</v>
      </c>
      <c r="F1007" t="n">
        <v>18785</v>
      </c>
      <c r="G1007" t="n">
        <v>5277.14111328125</v>
      </c>
      <c r="H1007" t="n">
        <v>3393.5</v>
      </c>
      <c r="I1007" t="n">
        <v>15245</v>
      </c>
      <c r="J1007" t="n">
        <v>109.3307037353516</v>
      </c>
      <c r="K1007" t="n">
        <v>3568</v>
      </c>
    </row>
    <row r="1008">
      <c r="A1008" s="3" t="n">
        <v>46050</v>
      </c>
      <c r="B1008" t="n">
        <v>195.3300018310547</v>
      </c>
      <c r="C1008" t="n">
        <v>9433.5</v>
      </c>
      <c r="D1008" t="n">
        <v>36185</v>
      </c>
      <c r="E1008" t="n">
        <v>7071</v>
      </c>
      <c r="F1008" t="n">
        <v>18895</v>
      </c>
      <c r="G1008" t="n">
        <v>5407.10791015625</v>
      </c>
      <c r="H1008" t="n">
        <v>3449.199951171875</v>
      </c>
      <c r="I1008" t="n">
        <v>14877</v>
      </c>
      <c r="J1008" t="n">
        <v>111.0852584838867</v>
      </c>
      <c r="K1008" t="n">
        <v>3728.39990234375</v>
      </c>
    </row>
    <row r="1009">
      <c r="A1009" s="3" t="n">
        <v>46051</v>
      </c>
      <c r="B1009" t="n">
        <v>194.0599975585938</v>
      </c>
      <c r="C1009" t="n">
        <v>9512</v>
      </c>
      <c r="D1009" t="n">
        <v>36015</v>
      </c>
      <c r="E1009" t="n">
        <v>7056.5</v>
      </c>
      <c r="F1009" t="n">
        <v>18435</v>
      </c>
      <c r="G1009" t="n">
        <v>5473.3173828125</v>
      </c>
      <c r="H1009" t="n">
        <v>3384.39990234375</v>
      </c>
      <c r="I1009" t="n">
        <v>14502</v>
      </c>
      <c r="J1009" t="n">
        <v>113.5276794433594</v>
      </c>
      <c r="K1009" t="n">
        <v>3655</v>
      </c>
    </row>
    <row r="1010">
      <c r="A1010" s="3" t="n">
        <v>46052</v>
      </c>
      <c r="B1010" t="n">
        <v>196.6900024414062</v>
      </c>
      <c r="C1010" t="n">
        <v>9597.5</v>
      </c>
      <c r="D1010" t="n">
        <v>36530</v>
      </c>
      <c r="E1010" t="n">
        <v>7122.5</v>
      </c>
      <c r="F1010" t="n">
        <v>19195</v>
      </c>
      <c r="G1010" t="n">
        <v>5428.19677734375</v>
      </c>
      <c r="H1010" t="n">
        <v>3431.800048828125</v>
      </c>
      <c r="I1010" t="n">
        <v>14599</v>
      </c>
      <c r="J1010" t="n">
        <v>112.5507125854492</v>
      </c>
      <c r="K1010" t="n">
        <v>3677.39990234375</v>
      </c>
    </row>
    <row r="1011">
      <c r="A1011" s="3" t="n">
        <v>46055</v>
      </c>
      <c r="B1011" t="n">
        <v>194.3999938964844</v>
      </c>
      <c r="C1011" t="n">
        <v>9496.5</v>
      </c>
      <c r="D1011" t="n">
        <v>36605</v>
      </c>
      <c r="E1011" t="n">
        <v>6985.5</v>
      </c>
      <c r="F1011" t="n">
        <v>19206</v>
      </c>
      <c r="G1011" t="n">
        <v>5515.4951171875</v>
      </c>
      <c r="H1011" t="n">
        <v>3463.199951171875</v>
      </c>
      <c r="I1011" t="n">
        <v>14384</v>
      </c>
      <c r="J1011" t="n">
        <v>113.7370300292969</v>
      </c>
      <c r="K1011" t="n">
        <v>3645.800048828125</v>
      </c>
    </row>
    <row r="1012">
      <c r="A1012" s="3" t="n">
        <v>46056</v>
      </c>
      <c r="B1012" t="n">
        <v>199.8699951171875</v>
      </c>
      <c r="C1012" t="n">
        <v>9595.5</v>
      </c>
      <c r="D1012" t="n">
        <v>37740</v>
      </c>
      <c r="E1012" t="n">
        <v>7215</v>
      </c>
      <c r="F1012" t="n">
        <v>20008</v>
      </c>
      <c r="G1012" t="n">
        <v>5652.818359375</v>
      </c>
      <c r="H1012" t="n">
        <v>3527.89990234375</v>
      </c>
      <c r="I1012" t="n">
        <v>14782</v>
      </c>
      <c r="J1012" t="n">
        <v>120.9446640014648</v>
      </c>
      <c r="K1012" t="n">
        <v>3726.300048828125</v>
      </c>
    </row>
    <row r="1013">
      <c r="A1013" s="3" t="n">
        <v>46057</v>
      </c>
      <c r="B1013" t="n">
        <v>200.9199981689453</v>
      </c>
      <c r="C1013" t="n">
        <v>9639</v>
      </c>
      <c r="D1013" t="n">
        <v>36710</v>
      </c>
      <c r="E1013" t="n">
        <v>7277.5</v>
      </c>
      <c r="F1013" t="n">
        <v>20069</v>
      </c>
      <c r="G1013" t="n">
        <v>5739.62646484375</v>
      </c>
      <c r="H1013" t="n">
        <v>3574</v>
      </c>
      <c r="I1013" t="n">
        <v>15071</v>
      </c>
      <c r="J1013" t="n">
        <v>122.2406463623047</v>
      </c>
      <c r="K1013" t="n">
        <v>3727.39990234375</v>
      </c>
    </row>
    <row r="1014">
      <c r="A1014" s="3" t="n">
        <v>46058</v>
      </c>
      <c r="B1014" t="n">
        <v>201.5</v>
      </c>
      <c r="C1014" t="n">
        <v>9647</v>
      </c>
      <c r="D1014" t="n">
        <v>36275</v>
      </c>
      <c r="E1014" t="n">
        <v>7209.5</v>
      </c>
      <c r="F1014" t="n">
        <v>21090</v>
      </c>
      <c r="G1014" t="n">
        <v>5655.76123046875</v>
      </c>
      <c r="H1014" t="n">
        <v>3572</v>
      </c>
      <c r="I1014" t="n">
        <v>15059</v>
      </c>
      <c r="J1014" t="n">
        <v>120.6156845092773</v>
      </c>
      <c r="K1014" t="n">
        <v>3712.699951171875</v>
      </c>
    </row>
    <row r="1015">
      <c r="A1015" s="3" t="n">
        <v>46059</v>
      </c>
      <c r="B1015" t="n">
        <v>201.8399963378906</v>
      </c>
      <c r="C1015" t="n">
        <v>9518.5</v>
      </c>
      <c r="D1015" t="n">
        <v>36340</v>
      </c>
      <c r="E1015" t="n">
        <v>7177.5</v>
      </c>
      <c r="F1015" t="n">
        <v>21390</v>
      </c>
      <c r="G1015" t="n">
        <v>5643.5</v>
      </c>
      <c r="H1015" t="n">
        <v>3578</v>
      </c>
      <c r="I1015" t="n">
        <v>14997</v>
      </c>
      <c r="J1015" t="n">
        <v>117.7346267700195</v>
      </c>
      <c r="K1015" t="n">
        <v>3758.5</v>
      </c>
    </row>
    <row r="1016">
      <c r="A1016" s="3" t="n">
        <v>46062</v>
      </c>
      <c r="B1016" t="n">
        <v>205.8000030517578</v>
      </c>
      <c r="C1016" t="n">
        <v>9590</v>
      </c>
      <c r="D1016" t="n">
        <v>35630</v>
      </c>
      <c r="E1016" t="n">
        <v>7195.5</v>
      </c>
      <c r="F1016" t="n">
        <v>22361</v>
      </c>
      <c r="G1016" t="n">
        <v>5646.44287109375</v>
      </c>
      <c r="H1016" t="n">
        <v>3609.60009765625</v>
      </c>
      <c r="I1016" t="n">
        <v>14978</v>
      </c>
      <c r="J1016" t="n">
        <v>124.0251083374023</v>
      </c>
      <c r="K1016" t="n">
        <v>3764.699951171875</v>
      </c>
    </row>
    <row r="1017">
      <c r="A1017" s="3" t="n">
        <v>46063</v>
      </c>
      <c r="B1017" t="n">
        <v>209.7299957275391</v>
      </c>
      <c r="C1017" t="n">
        <v>9774</v>
      </c>
      <c r="D1017" t="n">
        <v>35575</v>
      </c>
      <c r="E1017" t="n">
        <v>7296</v>
      </c>
      <c r="F1017" t="n">
        <v>23623</v>
      </c>
      <c r="G1017" t="n">
        <v>5643.5</v>
      </c>
      <c r="H1017" t="n">
        <v>3675.800048828125</v>
      </c>
      <c r="I1017" t="n">
        <v>15146</v>
      </c>
      <c r="J1017" t="n">
        <v>129.0295715332031</v>
      </c>
      <c r="K1017" t="n">
        <v>3762.39990234375</v>
      </c>
    </row>
    <row r="1018">
      <c r="A1018" s="3" t="n">
        <v>46064</v>
      </c>
      <c r="B1018" t="n">
        <v>206.3500061035156</v>
      </c>
      <c r="C1018" t="n">
        <v>9869.5</v>
      </c>
      <c r="D1018" t="n">
        <v>36570</v>
      </c>
      <c r="E1018" t="n">
        <v>7771</v>
      </c>
      <c r="F1018" t="n">
        <v>24927</v>
      </c>
      <c r="G1018" t="n">
        <v>5682.5</v>
      </c>
      <c r="H1018" t="n">
        <v>3674.89990234375</v>
      </c>
      <c r="I1018" t="n">
        <v>15412</v>
      </c>
      <c r="J1018" t="n">
        <v>129.7672882080078</v>
      </c>
      <c r="K1018" t="n">
        <v>3865.10009765625</v>
      </c>
    </row>
    <row r="1019">
      <c r="A1019" s="3" t="n">
        <v>46065</v>
      </c>
      <c r="B1019" t="n">
        <v>211.0200042724609</v>
      </c>
      <c r="C1019" t="n">
        <v>9840</v>
      </c>
      <c r="D1019" t="n">
        <v>36495</v>
      </c>
      <c r="E1019" t="n">
        <v>7943</v>
      </c>
      <c r="F1019" t="n">
        <v>23840</v>
      </c>
      <c r="G1019" t="n">
        <v>5733</v>
      </c>
      <c r="H1019" t="n">
        <v>3593.10009765625</v>
      </c>
      <c r="I1019" t="n">
        <v>15326</v>
      </c>
      <c r="J1019" t="n">
        <v>132.3293304443359</v>
      </c>
      <c r="K1019" t="n">
        <v>3881.199951171875</v>
      </c>
    </row>
    <row r="1020">
      <c r="A1020" s="3" t="n">
        <v>46066</v>
      </c>
      <c r="B1020" t="n">
        <v>204.6300048828125</v>
      </c>
      <c r="C1020" t="n">
        <v>9760</v>
      </c>
      <c r="D1020" t="n">
        <v>35695</v>
      </c>
      <c r="E1020" t="n">
        <v>8065</v>
      </c>
      <c r="F1020" t="n">
        <v>23843</v>
      </c>
      <c r="G1020" t="n">
        <v>5584</v>
      </c>
      <c r="H1020" t="n">
        <v>3533.39990234375</v>
      </c>
      <c r="I1020" t="n">
        <v>15237</v>
      </c>
      <c r="J1020" t="n">
        <v>130.8539123535156</v>
      </c>
      <c r="K1020" t="n">
        <v>3864.60009765625</v>
      </c>
    </row>
    <row r="1021">
      <c r="A1021" s="3" t="n">
        <v>46069</v>
      </c>
      <c r="B1021" t="n">
        <v>205.8600006103516</v>
      </c>
      <c r="C1021" t="n">
        <v>9697.5</v>
      </c>
      <c r="D1021" t="n">
        <v>35485</v>
      </c>
      <c r="E1021" t="n">
        <v>8010.5</v>
      </c>
      <c r="F1021" t="n">
        <v>24586</v>
      </c>
      <c r="G1021" t="n">
        <v>5492</v>
      </c>
      <c r="H1021" t="n">
        <v>3509.699951171875</v>
      </c>
      <c r="I1021" t="n">
        <v>15051</v>
      </c>
      <c r="J1021" t="n">
        <v>131.9006652832031</v>
      </c>
      <c r="K1021" t="n">
        <v>3807.39990234375</v>
      </c>
    </row>
    <row r="1022">
      <c r="A1022" s="3" t="n">
        <v>46070</v>
      </c>
      <c r="B1022" t="n">
        <v>207.6799926757812</v>
      </c>
      <c r="C1022" t="n">
        <v>9826.5</v>
      </c>
      <c r="D1022" t="n">
        <v>35370</v>
      </c>
      <c r="E1022" t="n">
        <v>8035</v>
      </c>
      <c r="F1022" t="n">
        <v>25776</v>
      </c>
      <c r="G1022" t="n">
        <v>5577</v>
      </c>
      <c r="H1022" t="n">
        <v>3489.199951171875</v>
      </c>
      <c r="I1022" t="n">
        <v>15179</v>
      </c>
      <c r="J1022" t="n">
        <v>132.2495880126953</v>
      </c>
      <c r="K1022" t="n">
        <v>3877.800048828125</v>
      </c>
    </row>
    <row r="1023">
      <c r="A1023" s="3" t="n">
        <v>46071</v>
      </c>
      <c r="B1023" t="n">
        <v>208.3399963378906</v>
      </c>
      <c r="C1023" t="n">
        <v>9980</v>
      </c>
      <c r="D1023" t="n">
        <v>35695</v>
      </c>
      <c r="E1023" t="n">
        <v>8009.5</v>
      </c>
      <c r="F1023" t="n">
        <v>25237</v>
      </c>
      <c r="G1023" t="n">
        <v>5592</v>
      </c>
      <c r="H1023" t="n">
        <v>3530.5</v>
      </c>
      <c r="I1023" t="n">
        <v>15164</v>
      </c>
      <c r="J1023" t="n">
        <v>133.5056762695312</v>
      </c>
      <c r="K1023" t="n">
        <v>3885.199951171875</v>
      </c>
    </row>
    <row r="1024">
      <c r="A1024" s="3" t="n">
        <v>46072</v>
      </c>
      <c r="B1024" t="n">
        <v>203.4900054931641</v>
      </c>
      <c r="C1024" t="n">
        <v>9729</v>
      </c>
      <c r="D1024" t="n">
        <v>35015</v>
      </c>
      <c r="E1024" t="n">
        <v>7897</v>
      </c>
      <c r="F1024" t="n">
        <v>24139</v>
      </c>
      <c r="G1024" t="n">
        <v>5414.5</v>
      </c>
      <c r="H1024" t="n">
        <v>3431.800048828125</v>
      </c>
      <c r="I1024" t="n">
        <v>14903</v>
      </c>
      <c r="J1024" t="n">
        <v>129.4781799316406</v>
      </c>
      <c r="K1024" t="n">
        <v>3830.10009765625</v>
      </c>
    </row>
    <row r="1025">
      <c r="A1025" s="3" t="n">
        <v>46073</v>
      </c>
      <c r="B1025" t="n">
        <v>208.8500061035156</v>
      </c>
      <c r="C1025" t="n">
        <v>9807</v>
      </c>
      <c r="D1025" t="n">
        <v>35215</v>
      </c>
      <c r="E1025" t="n">
        <v>7936.5</v>
      </c>
      <c r="F1025" t="n">
        <v>24475</v>
      </c>
      <c r="G1025" t="n">
        <v>5465</v>
      </c>
      <c r="H1025" t="n">
        <v>3412.800048828125</v>
      </c>
      <c r="I1025" t="n">
        <v>14977</v>
      </c>
      <c r="J1025" t="n">
        <v>129.0196075439453</v>
      </c>
      <c r="K1025" t="n">
        <v>3816.199951171875</v>
      </c>
    </row>
    <row r="1026">
      <c r="A1026" s="3" t="n">
        <v>46076</v>
      </c>
      <c r="B1026" t="n">
        <v>210.7599945068359</v>
      </c>
      <c r="C1026" t="n">
        <v>9905.5</v>
      </c>
      <c r="D1026" t="n">
        <v>35340</v>
      </c>
      <c r="E1026" t="n">
        <v>8038.5</v>
      </c>
      <c r="F1026" t="n">
        <v>24452</v>
      </c>
      <c r="G1026" t="n">
        <v>5488.5</v>
      </c>
      <c r="H1026" t="n">
        <v>3447.10009765625</v>
      </c>
      <c r="I1026" t="n">
        <v>15072</v>
      </c>
      <c r="J1026" t="n">
        <v>130.415283203125</v>
      </c>
      <c r="K1026" t="n">
        <v>3829.10009765625</v>
      </c>
    </row>
    <row r="1027">
      <c r="A1027" s="3" t="n">
        <v>46077</v>
      </c>
      <c r="B1027" t="n">
        <v>210.1799926757812</v>
      </c>
      <c r="C1027" t="n">
        <v>9829</v>
      </c>
      <c r="D1027" t="n">
        <v>35330</v>
      </c>
      <c r="E1027" t="n">
        <v>7929</v>
      </c>
      <c r="F1027" t="n">
        <v>25038</v>
      </c>
      <c r="G1027" t="n">
        <v>5511</v>
      </c>
      <c r="H1027" t="n">
        <v>3433.199951171875</v>
      </c>
      <c r="I1027" t="n">
        <v>14926</v>
      </c>
      <c r="J1027" t="n">
        <v>131.1529846191406</v>
      </c>
      <c r="K1027" t="n">
        <v>3816.199951171875</v>
      </c>
    </row>
    <row r="1028">
      <c r="A1028" s="3" t="n">
        <v>46078</v>
      </c>
      <c r="B1028" t="n">
        <v>211.6100006103516</v>
      </c>
      <c r="C1028" t="n">
        <v>10097</v>
      </c>
      <c r="D1028" t="n">
        <v>36570</v>
      </c>
      <c r="E1028" t="n">
        <v>8008</v>
      </c>
      <c r="F1028" t="n">
        <v>25262</v>
      </c>
      <c r="G1028" t="n">
        <v>5737.5</v>
      </c>
      <c r="H1028" t="n">
        <v>3491.300048828125</v>
      </c>
      <c r="I1028" t="n">
        <v>15070</v>
      </c>
      <c r="J1028" t="n">
        <v>132.8277893066406</v>
      </c>
      <c r="K1028" t="n">
        <v>3932</v>
      </c>
    </row>
    <row r="1029">
      <c r="A1029" s="3" t="n">
        <v>46079</v>
      </c>
      <c r="B1029" t="n">
        <v>211.9199981689453</v>
      </c>
      <c r="C1029" t="n">
        <v>10110</v>
      </c>
      <c r="D1029" t="n">
        <v>36740</v>
      </c>
      <c r="E1029" t="n">
        <v>8190</v>
      </c>
      <c r="F1029" t="n">
        <v>25457</v>
      </c>
      <c r="G1029" t="n">
        <v>5787</v>
      </c>
      <c r="H1029" t="n">
        <v>3484.60009765625</v>
      </c>
      <c r="I1029" t="n">
        <v>15213</v>
      </c>
      <c r="J1029" t="n">
        <v>134.8913726806641</v>
      </c>
      <c r="K1029" t="n">
        <v>3954.199951171875</v>
      </c>
    </row>
    <row r="1030">
      <c r="A1030" s="3" t="n">
        <v>46080</v>
      </c>
      <c r="B1030" t="n">
        <v>211.1000061035156</v>
      </c>
      <c r="C1030" t="n">
        <v>9972.5</v>
      </c>
      <c r="D1030" t="n">
        <v>36425</v>
      </c>
      <c r="E1030" t="n">
        <v>8010.5</v>
      </c>
      <c r="F1030" t="n">
        <v>24341</v>
      </c>
      <c r="G1030" t="n">
        <v>5710</v>
      </c>
      <c r="H1030" t="n">
        <v>3397.39990234375</v>
      </c>
      <c r="I1030" t="n">
        <v>14857</v>
      </c>
      <c r="J1030" t="n">
        <v>132.9274749755859</v>
      </c>
      <c r="K1030" t="n">
        <v>3869.699951171875</v>
      </c>
    </row>
    <row r="1031">
      <c r="A1031" s="3" t="n">
        <v>46083</v>
      </c>
      <c r="B1031" t="n">
        <v>209.0099945068359</v>
      </c>
      <c r="C1031" t="n">
        <v>9776</v>
      </c>
      <c r="D1031" t="n">
        <v>35370</v>
      </c>
      <c r="E1031" t="n">
        <v>7826</v>
      </c>
      <c r="F1031" t="n">
        <v>23380</v>
      </c>
      <c r="G1031" t="n">
        <v>5591.5</v>
      </c>
      <c r="H1031" t="n">
        <v>3334.300048828125</v>
      </c>
      <c r="I1031" t="n">
        <v>14388</v>
      </c>
      <c r="J1031" t="n">
        <v>128.2519836425781</v>
      </c>
      <c r="K1031" t="n">
        <v>3813.10009765625</v>
      </c>
    </row>
    <row r="1032">
      <c r="A1032" s="3" t="n">
        <v>46085</v>
      </c>
      <c r="B1032" t="n">
        <v>200.4600067138672</v>
      </c>
      <c r="C1032" t="n">
        <v>9652.5</v>
      </c>
      <c r="D1032" t="n">
        <v>33390</v>
      </c>
      <c r="E1032" t="n">
        <v>7626.5</v>
      </c>
      <c r="F1032" t="n">
        <v>21450</v>
      </c>
      <c r="G1032" t="n">
        <v>5500</v>
      </c>
      <c r="H1032" t="n">
        <v>3264.300048828125</v>
      </c>
      <c r="I1032" t="n">
        <v>14158</v>
      </c>
      <c r="J1032" t="n">
        <v>122.4998321533203</v>
      </c>
      <c r="K1032" t="n">
        <v>3746.699951171875</v>
      </c>
    </row>
    <row r="1033">
      <c r="A1033" s="3" t="n">
        <v>46086</v>
      </c>
      <c r="B1033" t="n">
        <v>203.0399932861328</v>
      </c>
      <c r="C1033" t="n">
        <v>9804.5</v>
      </c>
      <c r="D1033" t="n">
        <v>33230</v>
      </c>
      <c r="E1033" t="n">
        <v>7755</v>
      </c>
      <c r="F1033" t="n">
        <v>21755</v>
      </c>
      <c r="G1033" t="n">
        <v>5588.5</v>
      </c>
      <c r="H1033" t="n">
        <v>3348</v>
      </c>
      <c r="I1033" t="n">
        <v>14415</v>
      </c>
      <c r="J1033" t="n">
        <v>125.9491271972656</v>
      </c>
      <c r="K1033" t="n">
        <v>3818.39990234375</v>
      </c>
    </row>
    <row r="1034">
      <c r="A1034" s="3" t="n">
        <v>46087</v>
      </c>
      <c r="B1034" t="n">
        <v>194.6699981689453</v>
      </c>
      <c r="C1034" t="n">
        <v>9816</v>
      </c>
      <c r="D1034" t="n">
        <v>33335</v>
      </c>
      <c r="E1034" t="n">
        <v>7620.5</v>
      </c>
      <c r="F1034" t="n">
        <v>21345</v>
      </c>
      <c r="G1034" t="n">
        <v>5512.5</v>
      </c>
      <c r="H1034" t="n">
        <v>3332.5</v>
      </c>
      <c r="I1034" t="n">
        <v>14159</v>
      </c>
      <c r="J1034" t="n">
        <v>122.3901748657227</v>
      </c>
      <c r="K1034" t="n">
        <v>3784</v>
      </c>
    </row>
    <row r="1035">
      <c r="A1035" s="3" t="n">
        <v>46090</v>
      </c>
      <c r="B1035" t="n">
        <v>186.9400024414062</v>
      </c>
      <c r="C1035" t="n">
        <v>9383</v>
      </c>
      <c r="D1035" t="n">
        <v>31600</v>
      </c>
      <c r="E1035" t="n">
        <v>7266</v>
      </c>
      <c r="F1035" t="n">
        <v>20650</v>
      </c>
      <c r="G1035" t="n">
        <v>5480</v>
      </c>
      <c r="H1035" t="n">
        <v>3187.60009765625</v>
      </c>
      <c r="I1035" t="n">
        <v>13508</v>
      </c>
      <c r="J1035" t="n">
        <v>117.6149978637695</v>
      </c>
      <c r="K1035" t="n">
        <v>3627.800048828125</v>
      </c>
    </row>
    <row r="1036">
      <c r="A1036" s="3" t="n">
        <v>46091</v>
      </c>
      <c r="B1036" t="n">
        <v>193.5599975585938</v>
      </c>
      <c r="C1036" t="n">
        <v>9610</v>
      </c>
      <c r="D1036" t="n">
        <v>32080</v>
      </c>
      <c r="E1036" t="n">
        <v>7536.5</v>
      </c>
      <c r="F1036" t="n">
        <v>22260</v>
      </c>
      <c r="G1036" t="n">
        <v>5711.5</v>
      </c>
      <c r="H1036" t="n">
        <v>3293.699951171875</v>
      </c>
      <c r="I1036" t="n">
        <v>13867</v>
      </c>
      <c r="J1036" t="n">
        <v>123.0281982421875</v>
      </c>
      <c r="K1036" t="n">
        <v>3785.10009765625</v>
      </c>
    </row>
    <row r="1037">
      <c r="A1037" s="3" t="n">
        <v>46092</v>
      </c>
      <c r="B1037" t="n">
        <v>184.6600036621094</v>
      </c>
      <c r="C1037" t="n">
        <v>9327.5</v>
      </c>
      <c r="D1037" t="n">
        <v>31715</v>
      </c>
      <c r="E1037" t="n">
        <v>7253.5</v>
      </c>
      <c r="F1037" t="n">
        <v>21665</v>
      </c>
      <c r="G1037" t="n">
        <v>5575</v>
      </c>
      <c r="H1037" t="n">
        <v>3168.199951171875</v>
      </c>
      <c r="I1037" t="n">
        <v>13497</v>
      </c>
      <c r="J1037" t="n">
        <v>121.0144424438477</v>
      </c>
      <c r="K1037" t="n">
        <v>3600.800048828125</v>
      </c>
    </row>
    <row r="1038">
      <c r="A1038" s="3" t="n">
        <v>46093</v>
      </c>
      <c r="B1038" t="n">
        <v>178.4700012207031</v>
      </c>
      <c r="C1038" t="n">
        <v>9162</v>
      </c>
      <c r="D1038" t="n">
        <v>31305</v>
      </c>
      <c r="E1038" t="n">
        <v>6975.5</v>
      </c>
      <c r="F1038" t="n">
        <v>21560</v>
      </c>
      <c r="G1038" t="n">
        <v>5394.5</v>
      </c>
      <c r="H1038" t="n">
        <v>3031.199951171875</v>
      </c>
      <c r="I1038" t="n">
        <v>13011</v>
      </c>
      <c r="J1038" t="n">
        <v>119.7982177734375</v>
      </c>
      <c r="K1038" t="n">
        <v>3422.60009765625</v>
      </c>
    </row>
    <row r="1039">
      <c r="A1039" s="3" t="n">
        <v>46094</v>
      </c>
      <c r="B1039" t="n">
        <v>170.6499938964844</v>
      </c>
      <c r="C1039" t="n">
        <v>8875</v>
      </c>
      <c r="D1039" t="n">
        <v>30185</v>
      </c>
      <c r="E1039" t="n">
        <v>6741</v>
      </c>
      <c r="F1039" t="n">
        <v>20245</v>
      </c>
      <c r="G1039" t="n">
        <v>5206</v>
      </c>
      <c r="H1039" t="n">
        <v>2931.10009765625</v>
      </c>
      <c r="I1039" t="n">
        <v>12591</v>
      </c>
      <c r="J1039" t="n">
        <v>113.4678649902344</v>
      </c>
      <c r="K1039" t="n">
        <v>3324.5</v>
      </c>
    </row>
    <row r="1040">
      <c r="A1040" s="3" t="n">
        <v>46097</v>
      </c>
      <c r="B1040" t="n">
        <v>172.7700042724609</v>
      </c>
      <c r="C1040" t="n">
        <v>9073</v>
      </c>
      <c r="D1040" t="n">
        <v>30355</v>
      </c>
      <c r="E1040" t="n">
        <v>6827.5</v>
      </c>
      <c r="F1040" t="n">
        <v>20720</v>
      </c>
      <c r="G1040" t="n">
        <v>5278.5</v>
      </c>
      <c r="H1040" t="n">
        <v>3036.10009765625</v>
      </c>
      <c r="I1040" t="n">
        <v>12757</v>
      </c>
      <c r="J1040" t="n">
        <v>112.9694137573242</v>
      </c>
      <c r="K1040" t="n">
        <v>3374.800048828125</v>
      </c>
    </row>
    <row r="1041">
      <c r="A1041" s="3" t="n">
        <v>46098</v>
      </c>
      <c r="B1041" t="n">
        <v>176.1100006103516</v>
      </c>
      <c r="C1041" t="n">
        <v>9110</v>
      </c>
      <c r="D1041" t="n">
        <v>30645</v>
      </c>
      <c r="E1041" t="n">
        <v>6910</v>
      </c>
      <c r="F1041" t="n">
        <v>20990</v>
      </c>
      <c r="G1041" t="n">
        <v>5355</v>
      </c>
      <c r="H1041" t="n">
        <v>3128.89990234375</v>
      </c>
      <c r="I1041" t="n">
        <v>12972</v>
      </c>
      <c r="J1041" t="n">
        <v>115.4716491699219</v>
      </c>
      <c r="K1041" t="n">
        <v>3492</v>
      </c>
    </row>
    <row r="1042">
      <c r="A1042" s="3" t="n">
        <v>46099</v>
      </c>
      <c r="B1042" t="n">
        <v>178.6199951171875</v>
      </c>
      <c r="C1042" t="n">
        <v>9271</v>
      </c>
      <c r="D1042" t="n">
        <v>31005</v>
      </c>
      <c r="E1042" t="n">
        <v>7027.5</v>
      </c>
      <c r="F1042" t="n">
        <v>21570</v>
      </c>
      <c r="G1042" t="n">
        <v>5426</v>
      </c>
      <c r="H1042" t="n">
        <v>3214.60009765625</v>
      </c>
      <c r="I1042" t="n">
        <v>13048</v>
      </c>
      <c r="J1042" t="n">
        <v>117.4156112670898</v>
      </c>
      <c r="K1042" t="n">
        <v>3572.800048828125</v>
      </c>
    </row>
    <row r="1043">
      <c r="A1043" s="3" t="n">
        <v>46100</v>
      </c>
      <c r="B1043" t="n">
        <v>168.5700073242188</v>
      </c>
      <c r="C1043" t="n">
        <v>8868.5</v>
      </c>
      <c r="D1043" t="n">
        <v>30135</v>
      </c>
      <c r="E1043" t="n">
        <v>6793</v>
      </c>
      <c r="F1043" t="n">
        <v>20720</v>
      </c>
      <c r="G1043" t="n">
        <v>5172.5</v>
      </c>
      <c r="H1043" t="n">
        <v>3045.39990234375</v>
      </c>
      <c r="I1043" t="n">
        <v>12599</v>
      </c>
      <c r="J1043" t="n">
        <v>111.4042739868164</v>
      </c>
      <c r="K1043" t="n">
        <v>3454.199951171875</v>
      </c>
    </row>
    <row r="1044">
      <c r="A1044" s="3" t="n">
        <v>46101</v>
      </c>
      <c r="B1044" t="n">
        <v>168.8899993896484</v>
      </c>
      <c r="C1044" t="n">
        <v>9051</v>
      </c>
      <c r="D1044" t="n">
        <v>30390</v>
      </c>
      <c r="E1044" t="n">
        <v>6909</v>
      </c>
      <c r="F1044" t="n">
        <v>21585</v>
      </c>
      <c r="G1044" t="n">
        <v>5275.5</v>
      </c>
      <c r="H1044" t="n">
        <v>3066.10009765625</v>
      </c>
      <c r="I1044" t="n">
        <v>12601</v>
      </c>
      <c r="J1044" t="n">
        <v>111.244758605957</v>
      </c>
      <c r="K1044" t="n">
        <v>3462.199951171875</v>
      </c>
    </row>
    <row r="1045">
      <c r="A1045" s="3" t="n">
        <v>46104</v>
      </c>
      <c r="B1045" t="n">
        <v>161.9799957275391</v>
      </c>
      <c r="C1045" t="n">
        <v>8776</v>
      </c>
      <c r="D1045" t="n">
        <v>29135</v>
      </c>
      <c r="E1045" t="n">
        <v>6681.5</v>
      </c>
      <c r="F1045" t="n">
        <v>20395</v>
      </c>
      <c r="G1045" t="n">
        <v>5065</v>
      </c>
      <c r="H1045" t="n">
        <v>2955.800048828125</v>
      </c>
      <c r="I1045" t="n">
        <v>12355</v>
      </c>
      <c r="J1045" t="n">
        <v>106.2602310180664</v>
      </c>
      <c r="K1045" t="n">
        <v>3412.5</v>
      </c>
    </row>
    <row r="1046">
      <c r="A1046" s="3" t="n">
        <v>46105</v>
      </c>
      <c r="B1046" t="n">
        <v>167.1300048828125</v>
      </c>
      <c r="C1046" t="n">
        <v>8898</v>
      </c>
      <c r="D1046" t="n">
        <v>30080</v>
      </c>
      <c r="E1046" t="n">
        <v>6871</v>
      </c>
      <c r="F1046" t="n">
        <v>21485</v>
      </c>
      <c r="G1046" t="n">
        <v>5253</v>
      </c>
      <c r="H1046" t="n">
        <v>3031.300048828125</v>
      </c>
      <c r="I1046" t="n">
        <v>12464</v>
      </c>
      <c r="J1046" t="n">
        <v>110.7861862182617</v>
      </c>
      <c r="K1046" t="n">
        <v>3479.699951171875</v>
      </c>
    </row>
    <row r="1047">
      <c r="A1047" s="3" t="n">
        <v>46106</v>
      </c>
      <c r="B1047" t="n">
        <v>170.9499969482422</v>
      </c>
      <c r="C1047" t="n">
        <v>9048.5</v>
      </c>
      <c r="D1047" t="n">
        <v>30390</v>
      </c>
      <c r="E1047" t="n">
        <v>6992.5</v>
      </c>
      <c r="F1047" t="n">
        <v>21475</v>
      </c>
      <c r="G1047" t="n">
        <v>5289.5</v>
      </c>
      <c r="H1047" t="n">
        <v>3128.10009765625</v>
      </c>
      <c r="I1047" t="n">
        <v>12711</v>
      </c>
      <c r="J1047" t="n">
        <v>112.7799987792969</v>
      </c>
      <c r="K1047" t="n">
        <v>3543.199951171875</v>
      </c>
    </row>
    <row r="1048">
      <c r="A1048" s="3" t="n">
        <v>46108</v>
      </c>
      <c r="B1048" t="n">
        <v>163.0899963378906</v>
      </c>
      <c r="C1048" t="n">
        <v>8901</v>
      </c>
      <c r="D1048" t="n">
        <v>29615</v>
      </c>
      <c r="E1048" t="n">
        <v>6811.5</v>
      </c>
      <c r="F1048" t="n">
        <v>20410</v>
      </c>
      <c r="G1048" t="n">
        <v>5143</v>
      </c>
      <c r="H1048" t="n">
        <v>3041.300048828125</v>
      </c>
      <c r="I1048" t="n">
        <v>12389</v>
      </c>
      <c r="J1048" t="n">
        <v>109.379997253418</v>
      </c>
      <c r="K1048" t="n">
        <v>3445.199951171875</v>
      </c>
    </row>
    <row r="1049">
      <c r="A1049" s="3" t="n">
        <v>46111</v>
      </c>
      <c r="B1049" t="n">
        <v>154.1300048828125</v>
      </c>
      <c r="C1049" t="n">
        <v>8781.5</v>
      </c>
      <c r="D1049" t="n">
        <v>28745</v>
      </c>
      <c r="E1049" t="n">
        <v>6586</v>
      </c>
      <c r="F1049" t="n">
        <v>19405</v>
      </c>
      <c r="G1049" t="n">
        <v>5063</v>
      </c>
      <c r="H1049" t="n">
        <v>2954.699951171875</v>
      </c>
      <c r="I1049" t="n">
        <v>12306</v>
      </c>
      <c r="J1049" t="n">
        <v>105.0800018310547</v>
      </c>
      <c r="K1049" t="n">
        <v>3363.800048828125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ASHOKLEY.NS</t>
        </is>
      </c>
      <c r="C1" s="1" t="inlineStr">
        <is>
          <t>BAJAJ-AUTO.NS</t>
        </is>
      </c>
      <c r="D1" s="1" t="inlineStr">
        <is>
          <t>BOSCHLTD.NS</t>
        </is>
      </c>
      <c r="E1" s="1" t="inlineStr">
        <is>
          <t>EICHERMOT.NS</t>
        </is>
      </c>
      <c r="F1" s="1" t="inlineStr">
        <is>
          <t>FORCEMOT.NS</t>
        </is>
      </c>
      <c r="G1" s="1" t="inlineStr">
        <is>
          <t>HEROMOTOCO.NS</t>
        </is>
      </c>
      <c r="H1" s="1" t="inlineStr">
        <is>
          <t>M&amp;M.NS</t>
        </is>
      </c>
      <c r="I1" s="1" t="inlineStr">
        <is>
          <t>MARUTI.NS</t>
        </is>
      </c>
      <c r="J1" s="1" t="inlineStr">
        <is>
          <t>MOTHERSON.NS</t>
        </is>
      </c>
      <c r="K1" s="1" t="inlineStr">
        <is>
          <t>TVSMOTOR.NS</t>
        </is>
      </c>
    </row>
    <row r="2">
      <c r="A2" s="3" t="n">
        <v>46112</v>
      </c>
      <c r="B2" t="n">
        <v>-26.9872096511296</v>
      </c>
      <c r="C2" t="n">
        <v>-11.94284281774881</v>
      </c>
      <c r="D2" t="n">
        <v>-21.08442004118051</v>
      </c>
      <c r="E2" t="n">
        <v>-17.78290993071594</v>
      </c>
      <c r="F2" t="n">
        <v>-20.27854237705928</v>
      </c>
      <c r="G2" t="n">
        <v>-11.33099824868652</v>
      </c>
      <c r="H2" t="n">
        <v>-13.03055171298708</v>
      </c>
      <c r="I2" t="n">
        <v>-17.17035740728276</v>
      </c>
      <c r="J2" t="n">
        <v>-20.94937344566715</v>
      </c>
      <c r="K2" t="n">
        <v>-13.07336250167268</v>
      </c>
    </row>
    <row r="3">
      <c r="A3" s="3" t="n">
        <v>46081</v>
      </c>
      <c r="B3" t="n">
        <v>7.326251198965794</v>
      </c>
      <c r="C3" t="n">
        <v>3.907267517582702</v>
      </c>
      <c r="D3" t="n">
        <v>-0.2874349849438795</v>
      </c>
      <c r="E3" t="n">
        <v>12.46753246753247</v>
      </c>
      <c r="F3" t="n">
        <v>26.80906486064078</v>
      </c>
      <c r="G3" t="n">
        <v>5.191470284062705</v>
      </c>
      <c r="H3" t="n">
        <v>-1.002393670811963</v>
      </c>
      <c r="I3" t="n">
        <v>1.767244331803552</v>
      </c>
      <c r="J3" t="n">
        <v>18.10451655263092</v>
      </c>
      <c r="K3" t="n">
        <v>5.229239515277206</v>
      </c>
    </row>
    <row r="4">
      <c r="A4" s="3" t="n">
        <v>46053</v>
      </c>
      <c r="B4" t="n">
        <v>9.766169854103524</v>
      </c>
      <c r="C4" t="n">
        <v>2.72396446537515</v>
      </c>
      <c r="D4" t="n">
        <v>1.359600443951159</v>
      </c>
      <c r="E4" t="n">
        <v>-2.598290598290598</v>
      </c>
      <c r="F4" t="n">
        <v>-6.666342507050471</v>
      </c>
      <c r="G4" t="n">
        <v>-4.106738843287305</v>
      </c>
      <c r="H4" t="n">
        <v>-7.478699072453853</v>
      </c>
      <c r="I4" t="n">
        <v>-12.56513146074145</v>
      </c>
      <c r="J4" t="n">
        <v>-5.86960082475021</v>
      </c>
      <c r="K4" t="n">
        <v>-1.139850151293287</v>
      </c>
    </row>
    <row r="5">
      <c r="A5" s="3" t="n">
        <v>46022</v>
      </c>
      <c r="B5" t="n">
        <v>13.32532758339837</v>
      </c>
      <c r="C5" t="n">
        <v>2.970187909847355</v>
      </c>
      <c r="D5" t="n">
        <v>-0.1938521185267272</v>
      </c>
      <c r="E5" t="n">
        <v>3.671935918338409</v>
      </c>
      <c r="F5" t="n">
        <v>15.42260635312605</v>
      </c>
      <c r="G5" t="n">
        <v>-6.534943208478305</v>
      </c>
      <c r="H5" t="n">
        <v>-1.280177175928554</v>
      </c>
      <c r="I5" t="n">
        <v>5.012578616352203</v>
      </c>
      <c r="J5" t="n">
        <v>3.120974134512333</v>
      </c>
      <c r="K5" t="n">
        <v>5.332013275608816</v>
      </c>
    </row>
    <row r="6">
      <c r="A6" s="3" t="n">
        <v>45991</v>
      </c>
      <c r="B6" t="n">
        <v>12.47958688910866</v>
      </c>
      <c r="C6" t="n">
        <v>2.035423109361822</v>
      </c>
      <c r="D6" t="n">
        <v>-3.04738891126326</v>
      </c>
      <c r="E6" t="n">
        <v>0.6636220921935276</v>
      </c>
      <c r="F6" t="n">
        <v>0.9289679392772143</v>
      </c>
      <c r="G6" t="n">
        <v>11.37265888093195</v>
      </c>
      <c r="H6" t="n">
        <v>7.745472053172131</v>
      </c>
      <c r="I6" t="n">
        <v>-1.766959100457188</v>
      </c>
      <c r="J6" t="n">
        <v>10.36150613371256</v>
      </c>
      <c r="K6" t="n">
        <v>0.649814721846198</v>
      </c>
    </row>
    <row r="7">
      <c r="A7" s="3" t="n">
        <v>45961</v>
      </c>
      <c r="B7" t="n">
        <v>-0.7990492554299067</v>
      </c>
      <c r="C7" t="n">
        <v>2.465863916575439</v>
      </c>
      <c r="D7" t="n">
        <v>-2.359418010224146</v>
      </c>
      <c r="E7" t="n">
        <v>0.02141174791234768</v>
      </c>
      <c r="F7" t="n">
        <v>5.114617445668346</v>
      </c>
      <c r="G7" t="n">
        <v>1.306529015628732</v>
      </c>
      <c r="H7" t="n">
        <v>1.756637034487163</v>
      </c>
      <c r="I7" t="n">
        <v>0.9794747021024452</v>
      </c>
      <c r="J7" t="n">
        <v>-0.2460935108981155</v>
      </c>
      <c r="K7" t="n">
        <v>2.03565303730977</v>
      </c>
    </row>
    <row r="8">
      <c r="A8" s="3" t="n">
        <v>45930</v>
      </c>
      <c r="B8" t="n">
        <v>12.35627358540785</v>
      </c>
      <c r="C8" t="n">
        <v>0.5445171754619782</v>
      </c>
      <c r="D8" t="n">
        <v>-4.542042042042038</v>
      </c>
      <c r="E8" t="n">
        <v>14.78780927412748</v>
      </c>
      <c r="F8" t="n">
        <v>-13.57971959920231</v>
      </c>
      <c r="G8" t="n">
        <v>7.563334116081566</v>
      </c>
      <c r="H8" t="n">
        <v>7.110486013439599</v>
      </c>
      <c r="I8" t="n">
        <v>8.369954702183758</v>
      </c>
      <c r="J8" t="n">
        <v>13.90835803700818</v>
      </c>
      <c r="K8" t="n">
        <v>4.947196749202787</v>
      </c>
    </row>
    <row r="9">
      <c r="A9" s="3" t="n">
        <v>45900</v>
      </c>
      <c r="B9" t="n">
        <v>4.898807605829303</v>
      </c>
      <c r="C9" t="n">
        <v>7.785964035964033</v>
      </c>
      <c r="D9" t="n">
        <v>-1.052370929800672</v>
      </c>
      <c r="E9" t="n">
        <v>13.04992127442808</v>
      </c>
      <c r="F9" t="n">
        <v>14.94925554662043</v>
      </c>
      <c r="G9" t="n">
        <v>19.40996029365289</v>
      </c>
      <c r="H9" t="n">
        <v>-0.1123941664790351</v>
      </c>
      <c r="I9" t="n">
        <v>18.58414174617173</v>
      </c>
      <c r="J9" t="n">
        <v>-4.548729871307577</v>
      </c>
      <c r="K9" t="n">
        <v>16.94625028744339</v>
      </c>
    </row>
    <row r="10">
      <c r="A10" s="3" t="n">
        <v>45869</v>
      </c>
      <c r="B10" t="n">
        <v>-3.51122022713829</v>
      </c>
      <c r="C10" t="n">
        <v>-4.393505253104102</v>
      </c>
      <c r="D10" t="n">
        <v>25.2543826815695</v>
      </c>
      <c r="E10" t="n">
        <v>-3.323614507725625</v>
      </c>
      <c r="F10" t="n">
        <v>5.392789236812057</v>
      </c>
      <c r="G10" t="n">
        <v>2.077493090397908</v>
      </c>
      <c r="H10" t="n">
        <v>1.433587813525583</v>
      </c>
      <c r="I10" t="n">
        <v>1.677424285364015</v>
      </c>
      <c r="J10" t="n">
        <v>-5.861265277690764</v>
      </c>
      <c r="K10" t="n">
        <v>-3.982177901709216</v>
      </c>
    </row>
    <row r="11">
      <c r="A11" s="3" t="n">
        <v>45838</v>
      </c>
      <c r="B11" t="n">
        <v>6.304285881092109</v>
      </c>
      <c r="C11" t="n">
        <v>-0.2174919864178948</v>
      </c>
      <c r="D11" t="n">
        <v>4.026739018623249</v>
      </c>
      <c r="E11" t="n">
        <v>6.056066726840581</v>
      </c>
      <c r="F11" t="n">
        <v>27.09593692749475</v>
      </c>
      <c r="G11" t="n">
        <v>-1.675438599577117</v>
      </c>
      <c r="H11" t="n">
        <v>6.933616186451563</v>
      </c>
      <c r="I11" t="n">
        <v>0.657513851622471</v>
      </c>
      <c r="J11" t="n">
        <v>1.352943643041282</v>
      </c>
      <c r="K11" t="n">
        <v>4.933830148258722</v>
      </c>
    </row>
    <row r="12">
      <c r="A12" s="3" t="n">
        <v>45808</v>
      </c>
      <c r="B12" t="n">
        <v>6.610198364167807</v>
      </c>
      <c r="C12" t="n">
        <v>7.185557658076114</v>
      </c>
      <c r="D12" t="n">
        <v>6.654218707532467</v>
      </c>
      <c r="E12" t="n">
        <v>-4.194362571715271</v>
      </c>
      <c r="F12" t="n">
        <v>41.90599558972787</v>
      </c>
      <c r="G12" t="n">
        <v>12.59078771475253</v>
      </c>
      <c r="H12" t="n">
        <v>1.638896157335923</v>
      </c>
      <c r="I12" t="n">
        <v>0.505839841195499</v>
      </c>
      <c r="J12" t="n">
        <v>14.8945755696442</v>
      </c>
      <c r="K12" t="n">
        <v>4.071858114825044</v>
      </c>
    </row>
    <row r="13">
      <c r="A13" s="3" t="n">
        <v>45777</v>
      </c>
      <c r="B13" t="n">
        <v>10.32708944252059</v>
      </c>
      <c r="C13" t="n">
        <v>1.918428655543103</v>
      </c>
      <c r="D13" t="n">
        <v>3.86675244619652</v>
      </c>
      <c r="E13" t="n">
        <v>4.100825229837102</v>
      </c>
      <c r="F13" t="n">
        <v>-1.456487207981694</v>
      </c>
      <c r="G13" t="n">
        <v>2.805572610734552</v>
      </c>
      <c r="H13" t="n">
        <v>9.865712908061797</v>
      </c>
      <c r="I13" t="n">
        <v>6.377705668131206</v>
      </c>
      <c r="J13" t="n">
        <v>1.76390189247928</v>
      </c>
      <c r="K13" t="n">
        <v>10.42006290339927</v>
      </c>
    </row>
    <row r="14">
      <c r="A14" s="3" t="n">
        <v>45747</v>
      </c>
      <c r="B14" t="n">
        <v>-4.095049505532034</v>
      </c>
      <c r="C14" t="n">
        <v>-0.3043189573345928</v>
      </c>
      <c r="D14" t="n">
        <v>6.835621688537441</v>
      </c>
      <c r="E14" t="n">
        <v>12.02656874437245</v>
      </c>
      <c r="F14" t="n">
        <v>35.59506464663862</v>
      </c>
      <c r="G14" t="n">
        <v>1.136883256191235</v>
      </c>
      <c r="H14" t="n">
        <v>3.121728980437211</v>
      </c>
      <c r="I14" t="n">
        <v>-3.546829047801237</v>
      </c>
      <c r="J14" t="n">
        <v>10.85107224315047</v>
      </c>
      <c r="K14" t="n">
        <v>9.183758896779516</v>
      </c>
    </row>
    <row r="15">
      <c r="A15" s="3" t="n">
        <v>45716</v>
      </c>
      <c r="B15" t="n">
        <v>-1.794023799762556</v>
      </c>
      <c r="C15" t="n">
        <v>-10.67949095329748</v>
      </c>
      <c r="D15" t="n">
        <v>-7.606036897942259</v>
      </c>
      <c r="E15" t="n">
        <v>-8.09925656228474</v>
      </c>
      <c r="F15" t="n">
        <v>5.701675318632482</v>
      </c>
      <c r="G15" t="n">
        <v>-13.03685167194283</v>
      </c>
      <c r="H15" t="n">
        <v>-13.53746890027692</v>
      </c>
      <c r="I15" t="n">
        <v>-2.963292969696563</v>
      </c>
      <c r="J15" t="n">
        <v>-16.04842515072047</v>
      </c>
      <c r="K15" t="n">
        <v>-9.455222495390226</v>
      </c>
    </row>
    <row r="16">
      <c r="A16" s="3" t="n">
        <v>45688</v>
      </c>
      <c r="B16" t="n">
        <v>-1.664397800334094</v>
      </c>
      <c r="C16" t="n">
        <v>0.5591854483413039</v>
      </c>
      <c r="D16" t="n">
        <v>-15.75078258949258</v>
      </c>
      <c r="E16" t="n">
        <v>7.723091624625766</v>
      </c>
      <c r="F16" t="n">
        <v>-3.089444199858749</v>
      </c>
      <c r="G16" t="n">
        <v>4.291441662321005</v>
      </c>
      <c r="H16" t="n">
        <v>-0.57363526742229</v>
      </c>
      <c r="I16" t="n">
        <v>13.37443959947073</v>
      </c>
      <c r="J16" t="n">
        <v>-9.518320702120775</v>
      </c>
      <c r="K16" t="n">
        <v>3.774538719530152</v>
      </c>
    </row>
    <row r="17">
      <c r="A17" s="3" t="n">
        <v>45657</v>
      </c>
      <c r="B17" t="n">
        <v>-4.989666653844993</v>
      </c>
      <c r="C17" t="n">
        <v>-2.601950162993905</v>
      </c>
      <c r="D17" t="n">
        <v>-2.476674351297858</v>
      </c>
      <c r="E17" t="n">
        <v>-0.2059277759278166</v>
      </c>
      <c r="F17" t="n">
        <v>-5.51049761948309</v>
      </c>
      <c r="G17" t="n">
        <v>-12.62364440843398</v>
      </c>
      <c r="H17" t="n">
        <v>1.382281929690365</v>
      </c>
      <c r="I17" t="n">
        <v>-1.948672904307314</v>
      </c>
      <c r="J17" t="n">
        <v>-3.902490594755015</v>
      </c>
      <c r="K17" t="n">
        <v>-2.709024314201902</v>
      </c>
    </row>
    <row r="18">
      <c r="A18" s="3" t="n">
        <v>45626</v>
      </c>
      <c r="B18" t="n">
        <v>12.50204149097844</v>
      </c>
      <c r="C18" t="n">
        <v>-8.160071144359593</v>
      </c>
      <c r="D18" t="n">
        <v>-0.4424776267029196</v>
      </c>
      <c r="E18" t="n">
        <v>-1.28303290838746</v>
      </c>
      <c r="F18" t="n">
        <v>-12.3507340730944</v>
      </c>
      <c r="G18" t="n">
        <v>-4.566534772927899</v>
      </c>
      <c r="H18" t="n">
        <v>8.706089716964826</v>
      </c>
      <c r="I18" t="n">
        <v>-0.02031933800309416</v>
      </c>
      <c r="J18" t="n">
        <v>-10.21829846623936</v>
      </c>
      <c r="K18" t="n">
        <v>-2.375989651606847</v>
      </c>
    </row>
    <row r="19">
      <c r="A19" s="3" t="n">
        <v>45596</v>
      </c>
      <c r="B19" t="n">
        <v>-11.56329401104134</v>
      </c>
      <c r="C19" t="n">
        <v>-20.32772230588604</v>
      </c>
      <c r="D19" t="n">
        <v>-6.787075511588558</v>
      </c>
      <c r="E19" t="n">
        <v>-2.618255826563176</v>
      </c>
      <c r="F19" t="n">
        <v>5.103118838614074</v>
      </c>
      <c r="G19" t="n">
        <v>-12.65405297568849</v>
      </c>
      <c r="H19" t="n">
        <v>-11.83720859220609</v>
      </c>
      <c r="I19" t="n">
        <v>-16.32836620443405</v>
      </c>
      <c r="J19" t="n">
        <v>-14.39991900270606</v>
      </c>
      <c r="K19" t="n">
        <v>-12.18902985931445</v>
      </c>
    </row>
    <row r="20">
      <c r="A20" s="3" t="n">
        <v>45565</v>
      </c>
      <c r="B20" t="n">
        <v>-8.208244375910944</v>
      </c>
      <c r="C20" t="n">
        <v>13.35347440912125</v>
      </c>
      <c r="D20" t="n">
        <v>16.33023981372752</v>
      </c>
      <c r="E20" t="n">
        <v>1.325467925116031</v>
      </c>
      <c r="F20" t="n">
        <v>-10.17720780065418</v>
      </c>
      <c r="G20" t="n">
        <v>4.710933275348905</v>
      </c>
      <c r="H20" t="n">
        <v>10.31938266574322</v>
      </c>
      <c r="I20" t="n">
        <v>6.732236714345285</v>
      </c>
      <c r="J20" t="n">
        <v>8.249686846907679</v>
      </c>
      <c r="K20" t="n">
        <v>0.9437341022631385</v>
      </c>
    </row>
    <row r="21">
      <c r="A21" s="3" t="n">
        <v>45535</v>
      </c>
      <c r="B21" t="n">
        <v>-0.2489281722278802</v>
      </c>
      <c r="C21" t="n">
        <v>12.69996175737056</v>
      </c>
      <c r="D21" t="n">
        <v>-7.401268018129681</v>
      </c>
      <c r="E21" t="n">
        <v>1.063177245820213</v>
      </c>
      <c r="F21" t="n">
        <v>-9.685747780457799</v>
      </c>
      <c r="G21" t="n">
        <v>0.1275509597743918</v>
      </c>
      <c r="H21" t="n">
        <v>-3.521566684493649</v>
      </c>
      <c r="I21" t="n">
        <v>-4.541457982698804</v>
      </c>
      <c r="J21" t="n">
        <v>-0.2144787181514785</v>
      </c>
      <c r="K21" t="n">
        <v>11.15369728725735</v>
      </c>
    </row>
    <row r="22">
      <c r="A22" s="3" t="n">
        <v>45504</v>
      </c>
      <c r="B22" t="n">
        <v>6.283853186259747</v>
      </c>
      <c r="C22" t="n">
        <v>1.710756106207523</v>
      </c>
      <c r="D22" t="n">
        <v>3.121793703045816</v>
      </c>
      <c r="E22" t="n">
        <v>6.200575439324973</v>
      </c>
      <c r="F22" t="n">
        <v>3.115866920596466</v>
      </c>
      <c r="G22" t="n">
        <v>-1.633636592591803</v>
      </c>
      <c r="H22" t="n">
        <v>2.178198625231387</v>
      </c>
      <c r="I22" t="n">
        <v>8.990888118053286</v>
      </c>
      <c r="J22" t="n">
        <v>3.289360865529845</v>
      </c>
      <c r="K22" t="n">
        <v>7.025815991501094</v>
      </c>
    </row>
    <row r="23">
      <c r="A23" s="3" t="n">
        <v>45473</v>
      </c>
      <c r="B23" t="n">
        <v>7.986601799949966</v>
      </c>
      <c r="C23" t="n">
        <v>5.43903746114176</v>
      </c>
      <c r="D23" t="n">
        <v>12.14278248370422</v>
      </c>
      <c r="E23" t="n">
        <v>-1.27813190758258</v>
      </c>
      <c r="F23" t="n">
        <v>2.641180025767875</v>
      </c>
      <c r="G23" t="n">
        <v>8.985076361086431</v>
      </c>
      <c r="H23" t="n">
        <v>14.3800361610994</v>
      </c>
      <c r="I23" t="n">
        <v>-2.947345817649982</v>
      </c>
      <c r="J23" t="n">
        <v>25.8247943915477</v>
      </c>
      <c r="K23" t="n">
        <v>8.516689529240962</v>
      </c>
    </row>
    <row r="24">
      <c r="A24" s="3" t="n">
        <v>45443</v>
      </c>
      <c r="B24" t="n">
        <v>16.27303311527286</v>
      </c>
      <c r="C24" t="n">
        <v>2.033990926607321</v>
      </c>
      <c r="D24" t="n">
        <v>3.534872109813514</v>
      </c>
      <c r="E24" t="n">
        <v>2.959276056491533</v>
      </c>
      <c r="F24" t="n">
        <v>-8.268698122303375</v>
      </c>
      <c r="G24" t="n">
        <v>12.69083586969493</v>
      </c>
      <c r="H24" t="n">
        <v>16.22650337852403</v>
      </c>
      <c r="I24" t="n">
        <v>-3.262731566691568</v>
      </c>
      <c r="J24" t="n">
        <v>15.28202765628952</v>
      </c>
      <c r="K24" t="n">
        <v>5.788836374044015</v>
      </c>
    </row>
    <row r="25">
      <c r="A25" s="3" t="n">
        <v>45412</v>
      </c>
      <c r="B25" t="n">
        <v>15.74239206769898</v>
      </c>
      <c r="C25" t="n">
        <v>-2.672671333955534</v>
      </c>
      <c r="D25" t="n">
        <v>-2.24848937765314</v>
      </c>
      <c r="E25" t="n">
        <v>14.38311073872724</v>
      </c>
      <c r="F25" t="n">
        <v>31.44740248364963</v>
      </c>
      <c r="G25" t="n">
        <v>-3.795826400926328</v>
      </c>
      <c r="H25" t="n">
        <v>12.23098487783336</v>
      </c>
      <c r="I25" t="n">
        <v>1.723378338420778</v>
      </c>
      <c r="J25" t="n">
        <v>12.0409754110282</v>
      </c>
      <c r="K25" t="n">
        <v>-4.268420711451304</v>
      </c>
    </row>
    <row r="26">
      <c r="A26" s="3" t="n">
        <v>45382</v>
      </c>
      <c r="B26" t="n">
        <v>0.7945762522725719</v>
      </c>
      <c r="C26" t="n">
        <v>15.66247561437793</v>
      </c>
      <c r="D26" t="n">
        <v>5.038155128333388</v>
      </c>
      <c r="E26" t="n">
        <v>5.983022634597113</v>
      </c>
      <c r="F26" t="n">
        <v>7.339992016209473</v>
      </c>
      <c r="G26" t="n">
        <v>6.682473159297664</v>
      </c>
      <c r="H26" t="n">
        <v>-0.5718380305613224</v>
      </c>
      <c r="I26" t="n">
        <v>11.62260095050562</v>
      </c>
      <c r="J26" t="n">
        <v>-1.761734441568175</v>
      </c>
      <c r="K26" t="n">
        <v>0.9890451889551066</v>
      </c>
    </row>
    <row r="27">
      <c r="A27" s="3" t="n">
        <v>45351</v>
      </c>
      <c r="B27" t="n">
        <v>-3.411022226044746</v>
      </c>
      <c r="C27" t="n">
        <v>3.153552498384959</v>
      </c>
      <c r="D27" t="n">
        <v>22.19204020560877</v>
      </c>
      <c r="E27" t="n">
        <v>-1.22930161789081</v>
      </c>
      <c r="F27" t="n">
        <v>101.3110062129251</v>
      </c>
      <c r="G27" t="n">
        <v>-2.121558091517306</v>
      </c>
      <c r="H27" t="n">
        <v>17.00524470420419</v>
      </c>
      <c r="I27" t="n">
        <v>10.81240179745324</v>
      </c>
      <c r="J27" t="n">
        <v>5.253864242750805</v>
      </c>
      <c r="K27" t="n">
        <v>6.887851021840596</v>
      </c>
    </row>
    <row r="28">
      <c r="A28" s="3" t="n">
        <v>45322</v>
      </c>
      <c r="B28" t="n">
        <v>-3.112099510649247</v>
      </c>
      <c r="C28" t="n">
        <v>12.80371039951871</v>
      </c>
      <c r="D28" t="n">
        <v>6.144662107023624</v>
      </c>
      <c r="E28" t="n">
        <v>-7.334383244675024</v>
      </c>
      <c r="F28" t="n">
        <v>0</v>
      </c>
      <c r="G28" t="n">
        <v>11.64377447271867</v>
      </c>
      <c r="H28" t="n">
        <v>-4.501564021604376</v>
      </c>
      <c r="I28" t="n">
        <v>-1.120612253168607</v>
      </c>
      <c r="J28" t="n">
        <v>11.08384418516526</v>
      </c>
      <c r="K28" t="n">
        <v>-1.206932172467579</v>
      </c>
    </row>
    <row r="29">
      <c r="A29" s="3" t="n">
        <v>45291</v>
      </c>
      <c r="B29" t="n">
        <v>-0.873590287954118</v>
      </c>
      <c r="C29" t="n">
        <v>11.6032230217449</v>
      </c>
      <c r="D29" t="n">
        <v>2.797514437810156</v>
      </c>
      <c r="E29" t="n">
        <v>6.328114648304228</v>
      </c>
      <c r="F29" t="n">
        <v>0</v>
      </c>
      <c r="G29" t="n">
        <v>8.392138388182758</v>
      </c>
      <c r="H29" t="n">
        <v>4.955244876236042</v>
      </c>
      <c r="I29" t="n">
        <v>-2.887728291293112</v>
      </c>
      <c r="J29" t="n">
        <v>10.75503995292324</v>
      </c>
      <c r="K29" t="n">
        <v>8.651115312078939</v>
      </c>
    </row>
    <row r="30">
      <c r="A30" s="3" t="n">
        <v>45260</v>
      </c>
      <c r="B30" t="n">
        <v>9.212868229960169</v>
      </c>
      <c r="C30" t="n">
        <v>14.61220865072279</v>
      </c>
      <c r="D30" t="n">
        <v>11.04625313776843</v>
      </c>
      <c r="E30" t="n">
        <v>18.24732223737424</v>
      </c>
      <c r="F30" t="n">
        <v>0</v>
      </c>
      <c r="G30" t="n">
        <v>23.65987556212441</v>
      </c>
      <c r="H30" t="n">
        <v>12.96791761957725</v>
      </c>
      <c r="I30" t="n">
        <v>2.082314365322713</v>
      </c>
      <c r="J30" t="n">
        <v>0.1087544046827205</v>
      </c>
      <c r="K30" t="n">
        <v>17.20517255903944</v>
      </c>
    </row>
    <row r="31">
      <c r="A31" s="3" t="n">
        <v>45230</v>
      </c>
      <c r="B31" t="n">
        <v>-5.254231272675513</v>
      </c>
      <c r="C31" t="n">
        <v>4.943998004901817</v>
      </c>
      <c r="D31" t="n">
        <v>2.267382993958589</v>
      </c>
      <c r="E31" t="n">
        <v>-4.392277856045879</v>
      </c>
      <c r="F31" t="n">
        <v>-12.50782775814735</v>
      </c>
      <c r="G31" t="n">
        <v>1.017272448440232</v>
      </c>
      <c r="H31" t="n">
        <v>-6.154097183487906</v>
      </c>
      <c r="I31" t="n">
        <v>-2.057372902454158</v>
      </c>
      <c r="J31" t="n">
        <v>-4.21875134067543</v>
      </c>
      <c r="K31" t="n">
        <v>4.53410470401121</v>
      </c>
    </row>
    <row r="32">
      <c r="A32" s="3" t="n">
        <v>45199</v>
      </c>
      <c r="B32" t="n">
        <v>-3.725871113833235</v>
      </c>
      <c r="C32" t="n">
        <v>9.751190542348208</v>
      </c>
      <c r="D32" t="n">
        <v>2.400419858260072</v>
      </c>
      <c r="E32" t="n">
        <v>3.307251046581361</v>
      </c>
      <c r="F32" t="n">
        <v>11.9489418505444</v>
      </c>
      <c r="G32" t="n">
        <v>4.845758465230476</v>
      </c>
      <c r="H32" t="n">
        <v>-1.342512004164365</v>
      </c>
      <c r="I32" t="n">
        <v>6.065693903975533</v>
      </c>
      <c r="J32" t="n">
        <v>0.2087675846029979</v>
      </c>
      <c r="K32" t="n">
        <v>7.176563905119071</v>
      </c>
    </row>
    <row r="33">
      <c r="A33" s="3" t="n">
        <v>45169</v>
      </c>
      <c r="B33" t="n">
        <v>-0.08152377201785521</v>
      </c>
      <c r="C33" t="n">
        <v>-6.440358775145294</v>
      </c>
      <c r="D33" t="n">
        <v>-2.089852239018009</v>
      </c>
      <c r="E33" t="n">
        <v>0.2355669780166991</v>
      </c>
      <c r="F33" t="n">
        <v>34.60804958959731</v>
      </c>
      <c r="G33" t="n">
        <v>-8.981812970552582</v>
      </c>
      <c r="H33" t="n">
        <v>6.792305899367279</v>
      </c>
      <c r="I33" t="n">
        <v>2.82249854462342</v>
      </c>
      <c r="J33" t="n">
        <v>-1.877474524113643</v>
      </c>
      <c r="K33" t="n">
        <v>3.137938145491015</v>
      </c>
    </row>
    <row r="34">
      <c r="A34" s="3" t="n">
        <v>45138</v>
      </c>
      <c r="B34" t="n">
        <v>11.6734029907269</v>
      </c>
      <c r="C34" t="n">
        <v>5.112382058116527</v>
      </c>
      <c r="D34" t="n">
        <v>1.101348611711939</v>
      </c>
      <c r="E34" t="n">
        <v>-5.994251712079446</v>
      </c>
      <c r="F34" t="n">
        <v>-6.741408381982106</v>
      </c>
      <c r="G34" t="n">
        <v>11.32765907139783</v>
      </c>
      <c r="H34" t="n">
        <v>2.54947245267092</v>
      </c>
      <c r="I34" t="n">
        <v>0.3238295651173173</v>
      </c>
      <c r="J34" t="n">
        <v>14.70245603848537</v>
      </c>
      <c r="K34" t="n">
        <v>3.850936416577766</v>
      </c>
    </row>
    <row r="35">
      <c r="A35" s="3" t="n">
        <v>45107</v>
      </c>
      <c r="B35" t="n">
        <v>14.42242581888791</v>
      </c>
      <c r="C35" t="n">
        <v>5.86637309630853</v>
      </c>
      <c r="D35" t="n">
        <v>2.552455291020261</v>
      </c>
      <c r="E35" t="n">
        <v>-2.501391589737656</v>
      </c>
      <c r="F35" t="n">
        <v>52.81870257157748</v>
      </c>
      <c r="G35" t="n">
        <v>5.442234090536746</v>
      </c>
      <c r="H35" t="n">
        <v>10.20470700577427</v>
      </c>
      <c r="I35" t="n">
        <v>4.497897324857769</v>
      </c>
      <c r="J35" t="n">
        <v>8.412390029650506</v>
      </c>
      <c r="K35" t="n">
        <v>1.753913835865673</v>
      </c>
    </row>
    <row r="36">
      <c r="A36" s="3" t="n">
        <v>45077</v>
      </c>
      <c r="B36" t="n">
        <v>0.2398132749184656</v>
      </c>
      <c r="C36" t="n">
        <v>3.050575563354219</v>
      </c>
      <c r="D36" t="n">
        <v>-4.147510569924629</v>
      </c>
      <c r="E36" t="n">
        <v>11.23412378924113</v>
      </c>
      <c r="F36" t="n">
        <v>33.21542630487186</v>
      </c>
      <c r="G36" t="n">
        <v>7.867589991796287</v>
      </c>
      <c r="H36" t="n">
        <v>7.506717602809365</v>
      </c>
      <c r="I36" t="n">
        <v>9.05927302670715</v>
      </c>
      <c r="J36" t="n">
        <v>7.697547044331565</v>
      </c>
      <c r="K36" t="n">
        <v>14.4463627046965</v>
      </c>
    </row>
    <row r="37">
      <c r="A37" s="3" t="n">
        <v>45046</v>
      </c>
      <c r="B37" t="n">
        <v>4.849125840840673</v>
      </c>
      <c r="C37" t="n">
        <v>14.08584254801584</v>
      </c>
      <c r="D37" t="n">
        <v>0.01005710926345049</v>
      </c>
      <c r="E37" t="n">
        <v>11.94534201874531</v>
      </c>
      <c r="F37" t="n">
        <v>15.23577677229193</v>
      </c>
      <c r="G37" t="n">
        <v>8.999509310015451</v>
      </c>
      <c r="H37" t="n">
        <v>5.885909303465375</v>
      </c>
      <c r="I37" t="n">
        <v>3.586521254512798</v>
      </c>
      <c r="J37" t="n">
        <v>9.388984396358889</v>
      </c>
      <c r="K37" t="n">
        <v>5.676748837276779</v>
      </c>
    </row>
    <row r="38">
      <c r="A38" s="3" t="n">
        <v>45016</v>
      </c>
      <c r="B38" t="n">
        <v>-4.329887301989588</v>
      </c>
      <c r="C38" t="n">
        <v>6.10592635031002</v>
      </c>
      <c r="D38" t="n">
        <v>7.632998322951878</v>
      </c>
      <c r="E38" t="n">
        <v>-5.05650110465925</v>
      </c>
      <c r="F38" t="n">
        <v>-3.582519368709092</v>
      </c>
      <c r="G38" t="n">
        <v>-2.965987358985611</v>
      </c>
      <c r="H38" t="n">
        <v>-8.735023228553363</v>
      </c>
      <c r="I38" t="n">
        <v>-3.85187934129928</v>
      </c>
      <c r="J38" t="n">
        <v>-15.75644036139702</v>
      </c>
      <c r="K38" t="n">
        <v>-0.2869603730177306</v>
      </c>
    </row>
    <row r="39">
      <c r="A39" s="3" t="n">
        <v>44985</v>
      </c>
      <c r="B39" t="n">
        <v>-2.675581041447161</v>
      </c>
      <c r="C39" t="n">
        <v>-4.113142724103058</v>
      </c>
      <c r="D39" t="n">
        <v>6.838983830930223</v>
      </c>
      <c r="E39" t="n">
        <v>-4.82480573457843</v>
      </c>
      <c r="F39" t="n">
        <v>-16.55274079200585</v>
      </c>
      <c r="G39" t="n">
        <v>-10.17076541576326</v>
      </c>
      <c r="H39" t="n">
        <v>-7.916606066243881</v>
      </c>
      <c r="I39" t="n">
        <v>-3.045994369107186</v>
      </c>
      <c r="J39" t="n">
        <v>5.496691195610603</v>
      </c>
      <c r="K39" t="n">
        <v>4.71476632053649</v>
      </c>
    </row>
    <row r="40">
      <c r="A40" s="3" t="n">
        <v>44957</v>
      </c>
      <c r="B40" t="n">
        <v>4.253815503804281</v>
      </c>
      <c r="C40" t="n">
        <v>5.591728037534294</v>
      </c>
      <c r="D40" t="n">
        <v>-1.364672303609005</v>
      </c>
      <c r="E40" t="n">
        <v>1.102941262855994</v>
      </c>
      <c r="F40" t="n">
        <v>4.502161683127448</v>
      </c>
      <c r="G40" t="n">
        <v>0.8908784055422059</v>
      </c>
      <c r="H40" t="n">
        <v>10.37064442790072</v>
      </c>
      <c r="I40" t="n">
        <v>5.964545298018176</v>
      </c>
      <c r="J40" t="n">
        <v>1.820632262260902</v>
      </c>
      <c r="K40" t="n">
        <v>-4.482202878074903</v>
      </c>
    </row>
    <row r="41">
      <c r="A41" s="3" t="n">
        <v>44926</v>
      </c>
      <c r="B41" t="n">
        <v>-3.629025509788464</v>
      </c>
      <c r="C41" t="n">
        <v>-3.589993791764567</v>
      </c>
      <c r="D41" t="n">
        <v>1.527843429294018</v>
      </c>
      <c r="E41" t="n">
        <v>-7.368348271844461</v>
      </c>
      <c r="F41" t="n">
        <v>-11.16523222465834</v>
      </c>
      <c r="G41" t="n">
        <v>-3.964001822957741</v>
      </c>
      <c r="H41" t="n">
        <v>-4.319853919911331</v>
      </c>
      <c r="I41" t="n">
        <v>-6.45800369800541</v>
      </c>
      <c r="J41" t="n">
        <v>-0.8026791966285529</v>
      </c>
      <c r="K41" t="n">
        <v>3.553858164946866</v>
      </c>
    </row>
    <row r="42">
      <c r="A42" s="3" t="n">
        <v>44895</v>
      </c>
      <c r="B42" t="n">
        <v>-2.935406743603741</v>
      </c>
      <c r="C42" t="n">
        <v>2.147422643755204</v>
      </c>
      <c r="D42" t="n">
        <v>3.128223228401783</v>
      </c>
      <c r="E42" t="n">
        <v>-9.504078865306676</v>
      </c>
      <c r="F42" t="n">
        <v>14.6742065282061</v>
      </c>
      <c r="G42" t="n">
        <v>6.539386726761709</v>
      </c>
      <c r="H42" t="n">
        <v>-3.188494445436141</v>
      </c>
      <c r="I42" t="n">
        <v>-5.808898872570745</v>
      </c>
      <c r="J42" t="n">
        <v>15.89147090281307</v>
      </c>
      <c r="K42" t="n">
        <v>-8.542388595731987</v>
      </c>
    </row>
    <row r="43">
      <c r="A43" s="3" t="n">
        <v>44865</v>
      </c>
      <c r="B43" t="n">
        <v>0.4257965832773714</v>
      </c>
      <c r="C43" t="n">
        <v>4.084757083856161</v>
      </c>
      <c r="D43" t="n">
        <v>4.260234142563624</v>
      </c>
      <c r="E43" t="n">
        <v>4.871176593311333</v>
      </c>
      <c r="F43" t="n">
        <v>9.281127489155661</v>
      </c>
      <c r="G43" t="n">
        <v>5.007433489021129</v>
      </c>
      <c r="H43" t="n">
        <v>6.33969204379814</v>
      </c>
      <c r="I43" t="n">
        <v>7.92293089379299</v>
      </c>
      <c r="J43" t="n">
        <v>-11.23851776837418</v>
      </c>
      <c r="K43" t="n">
        <v>11.02447638635677</v>
      </c>
    </row>
    <row r="44">
      <c r="A44" s="3" t="n">
        <v>44834</v>
      </c>
      <c r="B44" t="n">
        <v>-0.8766191103994125</v>
      </c>
      <c r="C44" t="n">
        <v>-13.63820167759363</v>
      </c>
      <c r="D44" t="n">
        <v>-9.835775741685449</v>
      </c>
      <c r="E44" t="n">
        <v>9.314472783173567</v>
      </c>
      <c r="F44" t="n">
        <v>-3.703053085460672</v>
      </c>
      <c r="G44" t="n">
        <v>-10.16665862353207</v>
      </c>
      <c r="H44" t="n">
        <v>-3.0946667507607</v>
      </c>
      <c r="I44" t="n">
        <v>-2.797749485330381</v>
      </c>
      <c r="J44" t="n">
        <v>-11.31001608274696</v>
      </c>
      <c r="K44" t="n">
        <v>4.73316228138223</v>
      </c>
    </row>
    <row r="45">
      <c r="A45" s="3" t="n">
        <v>44804</v>
      </c>
      <c r="B45" t="n">
        <v>3.355690361087205</v>
      </c>
      <c r="C45" t="n">
        <v>4.353105318909534</v>
      </c>
      <c r="D45" t="n">
        <v>2.478692752319955</v>
      </c>
      <c r="E45" t="n">
        <v>9.298776813380227</v>
      </c>
      <c r="F45" t="n">
        <v>25.3175753156385</v>
      </c>
      <c r="G45" t="n">
        <v>0.6972788297543442</v>
      </c>
      <c r="H45" t="n">
        <v>12.38782725442895</v>
      </c>
      <c r="I45" t="n">
        <v>4.200094280671363</v>
      </c>
      <c r="J45" t="n">
        <v>-2.947246137142523</v>
      </c>
      <c r="K45" t="n">
        <v>8.540279134581752</v>
      </c>
    </row>
    <row r="46">
      <c r="A46" s="3" t="n">
        <v>44773</v>
      </c>
      <c r="B46" t="n">
        <v>1.521357959545822</v>
      </c>
      <c r="C46" t="n">
        <v>5.607557492117032</v>
      </c>
      <c r="D46" t="n">
        <v>13.84579780771831</v>
      </c>
      <c r="E46" t="n">
        <v>10.70373820336299</v>
      </c>
      <c r="F46" t="n">
        <v>1.608399166913665</v>
      </c>
      <c r="G46" t="n">
        <v>4.927438925023564</v>
      </c>
      <c r="H46" t="n">
        <v>7.612371356452319</v>
      </c>
      <c r="I46" t="n">
        <v>3.574649522105333</v>
      </c>
      <c r="J46" t="n">
        <v>7.744384267234605</v>
      </c>
      <c r="K46" t="n">
        <v>7.850820688033378</v>
      </c>
    </row>
    <row r="47">
      <c r="A47" s="3" t="n">
        <v>44742</v>
      </c>
      <c r="B47" t="n">
        <v>7.490910619389601</v>
      </c>
      <c r="C47" t="n">
        <v>-0.4732539616085107</v>
      </c>
      <c r="D47" t="n">
        <v>4.116922002834777</v>
      </c>
      <c r="E47" t="n">
        <v>0.4890723805158759</v>
      </c>
      <c r="F47" t="n">
        <v>-3.664113186899087</v>
      </c>
      <c r="G47" t="n">
        <v>-1.953898297826651</v>
      </c>
      <c r="H47" t="n">
        <v>5.684735208284808</v>
      </c>
      <c r="I47" t="n">
        <v>6.331629290323537</v>
      </c>
      <c r="J47" t="n">
        <v>-9.602131370740807</v>
      </c>
      <c r="K47" t="n">
        <v>14.30995695912061</v>
      </c>
    </row>
    <row r="48">
      <c r="A48" s="3" t="n">
        <v>44712</v>
      </c>
      <c r="B48" t="n">
        <v>8.182546361146548</v>
      </c>
      <c r="C48" t="n">
        <v>3.607680443714978</v>
      </c>
      <c r="D48" t="n">
        <v>0.9371042439916932</v>
      </c>
      <c r="E48" t="n">
        <v>5.717883190280637</v>
      </c>
      <c r="F48" t="n">
        <v>-11.52179689211293</v>
      </c>
      <c r="G48" t="n">
        <v>10.66162606805367</v>
      </c>
      <c r="H48" t="n">
        <v>12.17330061499544</v>
      </c>
      <c r="I48" t="n">
        <v>3.220487132573591</v>
      </c>
      <c r="J48" t="n">
        <v>-5.014540525847522</v>
      </c>
      <c r="K48" t="n">
        <v>12.47615061987142</v>
      </c>
    </row>
    <row r="49">
      <c r="A49" s="3" t="n">
        <v>44681</v>
      </c>
      <c r="B49" t="n">
        <v>8.400847550897183</v>
      </c>
      <c r="C49" t="n">
        <v>2.095539151733439</v>
      </c>
      <c r="D49" t="n">
        <v>0.3677656222867309</v>
      </c>
      <c r="E49" t="n">
        <v>7.048816404111435</v>
      </c>
      <c r="F49" t="n">
        <v>17.77583135758309</v>
      </c>
      <c r="G49" t="n">
        <v>9.262688269881348</v>
      </c>
      <c r="H49" t="n">
        <v>14.32645746396615</v>
      </c>
      <c r="I49" t="n">
        <v>2.069747398948762</v>
      </c>
      <c r="J49" t="n">
        <v>-1.326636743070919</v>
      </c>
      <c r="K49" t="n">
        <v>4.667138160651629</v>
      </c>
    </row>
    <row r="50">
      <c r="A50" s="3" t="n">
        <v>44651</v>
      </c>
      <c r="B50" t="n">
        <v>-1.179941457143785</v>
      </c>
      <c r="C50" t="n">
        <v>3.4741541805974</v>
      </c>
      <c r="D50" t="n">
        <v>-8.320000920305082</v>
      </c>
      <c r="E50" t="n">
        <v>-5.122017153477154</v>
      </c>
      <c r="F50" t="n">
        <v>-0.7501275863652124</v>
      </c>
      <c r="G50" t="n">
        <v>-9.517056676733905</v>
      </c>
      <c r="H50" t="n">
        <v>1.985210161100426</v>
      </c>
      <c r="I50" t="n">
        <v>-9.055053555113989</v>
      </c>
      <c r="J50" t="n">
        <v>-7.311401270007778</v>
      </c>
      <c r="K50" t="n">
        <v>1.931134222764164</v>
      </c>
    </row>
    <row r="51">
      <c r="A51" s="3" t="n">
        <v>44620</v>
      </c>
      <c r="B51" t="n">
        <v>-10.48661484351125</v>
      </c>
      <c r="C51" t="n">
        <v>-0.9622106810268427</v>
      </c>
      <c r="D51" t="n">
        <v>-4.748428518556979</v>
      </c>
      <c r="E51" t="n">
        <v>-2.10547965143264</v>
      </c>
      <c r="F51" t="n">
        <v>-14.96500364507956</v>
      </c>
      <c r="G51" t="n">
        <v>-4.874596328157621</v>
      </c>
      <c r="H51" t="n">
        <v>-10.71912792237831</v>
      </c>
      <c r="I51" t="n">
        <v>-3.293474418167552</v>
      </c>
      <c r="J51" t="n">
        <v>-16.18385370894945</v>
      </c>
      <c r="K51" t="n">
        <v>1.863758772942958</v>
      </c>
    </row>
    <row r="52">
      <c r="A52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ASHOKLEY.NS</t>
        </is>
      </c>
      <c r="C1" s="1" t="inlineStr">
        <is>
          <t>BAJAJ-AUTO.NS</t>
        </is>
      </c>
      <c r="D1" s="1" t="inlineStr">
        <is>
          <t>BOSCHLTD.NS</t>
        </is>
      </c>
      <c r="E1" s="1" t="inlineStr">
        <is>
          <t>EICHERMOT.NS</t>
        </is>
      </c>
      <c r="F1" s="1" t="inlineStr">
        <is>
          <t>FORCEMOT.NS</t>
        </is>
      </c>
      <c r="G1" s="1" t="inlineStr">
        <is>
          <t>HEROMOTOCO.NS</t>
        </is>
      </c>
      <c r="H1" s="1" t="inlineStr">
        <is>
          <t>M&amp;M.NS</t>
        </is>
      </c>
      <c r="I1" s="1" t="inlineStr">
        <is>
          <t>MARUTI.NS</t>
        </is>
      </c>
      <c r="J1" s="1" t="inlineStr">
        <is>
          <t>MOTHERSON.NS</t>
        </is>
      </c>
      <c r="K1" s="1" t="inlineStr">
        <is>
          <t>TVSMOTOR.NS</t>
        </is>
      </c>
    </row>
    <row r="2">
      <c r="A2" s="3" t="n">
        <v>46112</v>
      </c>
      <c r="B2" t="n">
        <v>-13.98515386860837</v>
      </c>
      <c r="C2" t="n">
        <v>-6.00984694423633</v>
      </c>
      <c r="D2" t="n">
        <v>-20.24139844617092</v>
      </c>
      <c r="E2" t="n">
        <v>-9.935042735042732</v>
      </c>
      <c r="F2" t="n">
        <v>-5.645239716036176</v>
      </c>
      <c r="G2" t="n">
        <v>-10.55822013253983</v>
      </c>
      <c r="H2" t="n">
        <v>-20.34131375855392</v>
      </c>
      <c r="I2" t="n">
        <v>-26.29813738995029</v>
      </c>
      <c r="J2" t="n">
        <v>-12.11763754775274</v>
      </c>
      <c r="K2" t="n">
        <v>-9.570406885503246</v>
      </c>
    </row>
    <row r="3">
      <c r="A3" s="3" t="n">
        <v>46022</v>
      </c>
      <c r="B3" t="n">
        <v>26.44932931784378</v>
      </c>
      <c r="C3" t="n">
        <v>7.656853142824227</v>
      </c>
      <c r="D3" t="n">
        <v>-5.518416568357587</v>
      </c>
      <c r="E3" t="n">
        <v>4.382271072728572</v>
      </c>
      <c r="F3" t="n">
        <v>22.45311104495386</v>
      </c>
      <c r="G3" t="n">
        <v>5.454543966049452</v>
      </c>
      <c r="H3" t="n">
        <v>8.234606103643859</v>
      </c>
      <c r="I3" t="n">
        <v>4.167446503212924</v>
      </c>
      <c r="J3" t="n">
        <v>13.52579135764327</v>
      </c>
      <c r="K3" t="n">
        <v>8.174603822600268</v>
      </c>
    </row>
    <row r="4">
      <c r="A4" s="3" t="n">
        <v>45930</v>
      </c>
      <c r="B4" t="n">
        <v>13.72205336368031</v>
      </c>
      <c r="C4" t="n">
        <v>3.611509073543462</v>
      </c>
      <c r="D4" t="n">
        <v>18.30700575432631</v>
      </c>
      <c r="E4" t="n">
        <v>25.45455562955046</v>
      </c>
      <c r="F4" t="n">
        <v>4.696637152108862</v>
      </c>
      <c r="G4" t="n">
        <v>31.10969440921076</v>
      </c>
      <c r="H4" t="n">
        <v>8.523897111833945</v>
      </c>
      <c r="I4" t="n">
        <v>30.66523160988532</v>
      </c>
      <c r="J4" t="n">
        <v>2.354198123507167</v>
      </c>
      <c r="K4" t="n">
        <v>17.8444123088374</v>
      </c>
    </row>
    <row r="5">
      <c r="A5" s="3" t="n">
        <v>45838</v>
      </c>
      <c r="B5" t="n">
        <v>25.03502547533481</v>
      </c>
      <c r="C5" t="n">
        <v>9.004243871435591</v>
      </c>
      <c r="D5" t="n">
        <v>15.23902527424599</v>
      </c>
      <c r="E5" t="n">
        <v>5.774444577117221</v>
      </c>
      <c r="F5" t="n">
        <v>77.72988159083047</v>
      </c>
      <c r="G5" t="n">
        <v>13.81029047252795</v>
      </c>
      <c r="H5" t="n">
        <v>19.40881035803706</v>
      </c>
      <c r="I5" t="n">
        <v>7.618792722766665</v>
      </c>
      <c r="J5" t="n">
        <v>18.50308114802726</v>
      </c>
      <c r="K5" t="n">
        <v>20.58598186830805</v>
      </c>
    </row>
    <row r="6">
      <c r="A6" s="3" t="n">
        <v>45747</v>
      </c>
      <c r="B6" t="n">
        <v>-7.383210105530646</v>
      </c>
      <c r="C6" t="n">
        <v>-10.45336287978685</v>
      </c>
      <c r="D6" t="n">
        <v>-16.83787982773917</v>
      </c>
      <c r="E6" t="n">
        <v>10.90442331509731</v>
      </c>
      <c r="F6" t="n">
        <v>38.89827030949822</v>
      </c>
      <c r="G6" t="n">
        <v>-8.273781247686983</v>
      </c>
      <c r="H6" t="n">
        <v>-11.34980571923168</v>
      </c>
      <c r="I6" t="n">
        <v>6.112785109380092</v>
      </c>
      <c r="J6" t="n">
        <v>-15.79664456774752</v>
      </c>
      <c r="K6" t="n">
        <v>2.591707773053198</v>
      </c>
    </row>
    <row r="7">
      <c r="A7" s="3" t="n">
        <v>45657</v>
      </c>
      <c r="B7" t="n">
        <v>-5.471274351906031</v>
      </c>
      <c r="C7" t="n">
        <v>-28.73290884305366</v>
      </c>
      <c r="D7" t="n">
        <v>-9.497887487926404</v>
      </c>
      <c r="E7" t="n">
        <v>-4.065658767363967</v>
      </c>
      <c r="F7" t="n">
        <v>-12.95427466752063</v>
      </c>
      <c r="G7" t="n">
        <v>-27.16546061282045</v>
      </c>
      <c r="H7" t="n">
        <v>-2.836921052991503</v>
      </c>
      <c r="I7" t="n">
        <v>-17.97552287882896</v>
      </c>
      <c r="J7" t="n">
        <v>-26.1459800284627</v>
      </c>
      <c r="K7" t="n">
        <v>-16.59770942481822</v>
      </c>
    </row>
    <row r="8">
      <c r="A8" s="3" t="n">
        <v>45565</v>
      </c>
      <c r="B8" t="n">
        <v>-2.683039079175076</v>
      </c>
      <c r="C8" t="n">
        <v>29.93480164178293</v>
      </c>
      <c r="D8" t="n">
        <v>11.0831333635107</v>
      </c>
      <c r="E8" t="n">
        <v>8.752296219084311</v>
      </c>
      <c r="F8" t="n">
        <v>-16.34953893884369</v>
      </c>
      <c r="G8" t="n">
        <v>3.13171507152783</v>
      </c>
      <c r="H8" t="n">
        <v>8.752764939059343</v>
      </c>
      <c r="I8" t="n">
        <v>11.04540671837031</v>
      </c>
      <c r="J8" t="n">
        <v>11.57060014966023</v>
      </c>
      <c r="K8" t="n">
        <v>20.0858473564919</v>
      </c>
    </row>
    <row r="9">
      <c r="A9" s="3" t="n">
        <v>45473</v>
      </c>
      <c r="B9" t="n">
        <v>45.32533412474857</v>
      </c>
      <c r="C9" t="n">
        <v>4.708300331056336</v>
      </c>
      <c r="D9" t="n">
        <v>13.4962354169021</v>
      </c>
      <c r="E9" t="n">
        <v>16.26279207182386</v>
      </c>
      <c r="F9" t="n">
        <v>23.76310655760072</v>
      </c>
      <c r="G9" t="n">
        <v>18.15430402611657</v>
      </c>
      <c r="H9" t="n">
        <v>49.19977768824808</v>
      </c>
      <c r="I9" t="n">
        <v>-4.495900922748087</v>
      </c>
      <c r="J9" t="n">
        <v>62.51921539752243</v>
      </c>
      <c r="K9" t="n">
        <v>9.898458333442516</v>
      </c>
    </row>
    <row r="10">
      <c r="A10" s="3" t="n">
        <v>45382</v>
      </c>
      <c r="B10" t="n">
        <v>-5.673378776942295</v>
      </c>
      <c r="C10" t="n">
        <v>34.58605330020006</v>
      </c>
      <c r="D10" t="n">
        <v>36.23483193449073</v>
      </c>
      <c r="E10" t="n">
        <v>-2.997473345329049</v>
      </c>
      <c r="F10" t="n">
        <v>116.0872179967048</v>
      </c>
      <c r="G10" t="n">
        <v>16.57747197886996</v>
      </c>
      <c r="H10" t="n">
        <v>11.09921730471661</v>
      </c>
      <c r="I10" t="n">
        <v>22.30558088308619</v>
      </c>
      <c r="J10" t="n">
        <v>14.8602179659771</v>
      </c>
      <c r="K10" t="n">
        <v>6.642196992941884</v>
      </c>
    </row>
    <row r="11">
      <c r="A11" s="3" t="n">
        <v>45291</v>
      </c>
      <c r="B11" t="n">
        <v>2.570627746041021</v>
      </c>
      <c r="C11" t="n">
        <v>34.2348321056509</v>
      </c>
      <c r="D11" t="n">
        <v>16.74106900649779</v>
      </c>
      <c r="E11" t="n">
        <v>20.20773089244228</v>
      </c>
      <c r="F11" t="n">
        <v>-12.50782775814735</v>
      </c>
      <c r="G11" t="n">
        <v>35.40111085694393</v>
      </c>
      <c r="H11" t="n">
        <v>11.26910280668685</v>
      </c>
      <c r="I11" t="n">
        <v>-2.905110910745967</v>
      </c>
      <c r="J11" t="n">
        <v>6.197929676883174</v>
      </c>
      <c r="K11" t="n">
        <v>33.11867045462265</v>
      </c>
    </row>
    <row r="12">
      <c r="A12" s="3" t="n">
        <v>45199</v>
      </c>
      <c r="B12" t="n">
        <v>7.424947603266929</v>
      </c>
      <c r="C12" t="n">
        <v>7.932358183572341</v>
      </c>
      <c r="D12" t="n">
        <v>1.364618940919438</v>
      </c>
      <c r="E12" t="n">
        <v>-2.656475325874486</v>
      </c>
      <c r="F12" t="n">
        <v>40.5335046835239</v>
      </c>
      <c r="G12" t="n">
        <v>6.238547291106022</v>
      </c>
      <c r="H12" t="n">
        <v>8.044695019145664</v>
      </c>
      <c r="I12" t="n">
        <v>9.412563140394647</v>
      </c>
      <c r="J12" t="n">
        <v>12.78391236524297</v>
      </c>
      <c r="K12" t="n">
        <v>14.79651167917979</v>
      </c>
    </row>
    <row r="13">
      <c r="A13" s="3" t="n">
        <v>45107</v>
      </c>
      <c r="B13" t="n">
        <v>20.25861941297156</v>
      </c>
      <c r="C13" t="n">
        <v>24.46298446250643</v>
      </c>
      <c r="D13" t="n">
        <v>-1.691032585873853</v>
      </c>
      <c r="E13" t="n">
        <v>21.40665198217868</v>
      </c>
      <c r="F13" t="n">
        <v>134.5947888604567</v>
      </c>
      <c r="G13" t="n">
        <v>23.97385835323891</v>
      </c>
      <c r="H13" t="n">
        <v>25.45093917150378</v>
      </c>
      <c r="I13" t="n">
        <v>18.05201344337457</v>
      </c>
      <c r="J13" t="n">
        <v>27.71982677920754</v>
      </c>
      <c r="K13" t="n">
        <v>23.06443470419917</v>
      </c>
    </row>
    <row r="14">
      <c r="A14" s="3" t="n">
        <v>45016</v>
      </c>
      <c r="B14" t="n">
        <v>-2.928874864263908</v>
      </c>
      <c r="C14" t="n">
        <v>7.43075386767369</v>
      </c>
      <c r="D14" t="n">
        <v>13.4247103833335</v>
      </c>
      <c r="E14" t="n">
        <v>-8.640693425954705</v>
      </c>
      <c r="F14" t="n">
        <v>-15.91991725000157</v>
      </c>
      <c r="G14" t="n">
        <v>-12.05855579030559</v>
      </c>
      <c r="H14" t="n">
        <v>-7.244633945200196</v>
      </c>
      <c r="I14" t="n">
        <v>-1.220429103236953</v>
      </c>
      <c r="J14" t="n">
        <v>-9.507760261102117</v>
      </c>
      <c r="K14" t="n">
        <v>-0.2657832670593718</v>
      </c>
    </row>
    <row r="15">
      <c r="A15" s="3" t="n">
        <v>44926</v>
      </c>
      <c r="B15" t="n">
        <v>-6.059606551943308</v>
      </c>
      <c r="C15" t="n">
        <v>2.503019034292397</v>
      </c>
      <c r="D15" t="n">
        <v>9.164490646106692</v>
      </c>
      <c r="E15" t="n">
        <v>-12.08873009501238</v>
      </c>
      <c r="F15" t="n">
        <v>11.32530208538995</v>
      </c>
      <c r="G15" t="n">
        <v>7.439577330262326</v>
      </c>
      <c r="H15" t="n">
        <v>-1.498191999009213</v>
      </c>
      <c r="I15" t="n">
        <v>-4.911008990134846</v>
      </c>
      <c r="J15" t="n">
        <v>2.041295445686209</v>
      </c>
      <c r="K15" t="n">
        <v>5.148933633923169</v>
      </c>
    </row>
    <row r="16">
      <c r="A16" s="3" t="n">
        <v>44834</v>
      </c>
      <c r="B16" t="n">
        <v>4.008280602902325</v>
      </c>
      <c r="C16" t="n">
        <v>-4.825182509255443</v>
      </c>
      <c r="D16" t="n">
        <v>5.192513453072678</v>
      </c>
      <c r="E16" t="n">
        <v>32.26814184889084</v>
      </c>
      <c r="F16" t="n">
        <v>22.61796682247927</v>
      </c>
      <c r="G16" t="n">
        <v>-5.082921792344363</v>
      </c>
      <c r="H16" t="n">
        <v>17.20041684034051</v>
      </c>
      <c r="I16" t="n">
        <v>4.905414609539038</v>
      </c>
      <c r="J16" t="n">
        <v>-7.257866446050299</v>
      </c>
      <c r="K16" t="n">
        <v>22.60229646059879</v>
      </c>
    </row>
    <row r="17">
      <c r="A17" s="3" t="n">
        <v>44742</v>
      </c>
      <c r="B17" t="n">
        <v>26.05544775534852</v>
      </c>
      <c r="C17" t="n">
        <v>5.278217495652138</v>
      </c>
      <c r="D17" t="n">
        <v>5.479100574429152</v>
      </c>
      <c r="E17" t="n">
        <v>13.72322463723836</v>
      </c>
      <c r="F17" t="n">
        <v>0.3877157178536983</v>
      </c>
      <c r="G17" t="n">
        <v>18.54937260367551</v>
      </c>
      <c r="H17" t="n">
        <v>35.53407903692489</v>
      </c>
      <c r="I17" t="n">
        <v>12.02769821719958</v>
      </c>
      <c r="J17" t="n">
        <v>-15.27428352338561</v>
      </c>
      <c r="K17" t="n">
        <v>34.57204607305337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79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ASHOKLEY.NS</t>
        </is>
      </c>
      <c r="C1" s="1" t="inlineStr">
        <is>
          <t>BAJAJ-AUTO.NS</t>
        </is>
      </c>
      <c r="D1" s="1" t="inlineStr">
        <is>
          <t>BOSCHLTD.NS</t>
        </is>
      </c>
      <c r="E1" s="1" t="inlineStr">
        <is>
          <t>EICHERMOT.NS</t>
        </is>
      </c>
      <c r="F1" s="1" t="inlineStr">
        <is>
          <t>FORCEMOT.NS</t>
        </is>
      </c>
      <c r="G1" s="1" t="inlineStr">
        <is>
          <t>HEROMOTOCO.NS</t>
        </is>
      </c>
      <c r="H1" s="1" t="inlineStr">
        <is>
          <t>M&amp;M.NS</t>
        </is>
      </c>
      <c r="I1" s="1" t="inlineStr">
        <is>
          <t>MARUTI.NS</t>
        </is>
      </c>
      <c r="J1" s="1" t="inlineStr">
        <is>
          <t>MOTHERSON.NS</t>
        </is>
      </c>
      <c r="K1" s="1" t="inlineStr">
        <is>
          <t>TVSMOTOR.NS</t>
        </is>
      </c>
    </row>
    <row r="2">
      <c r="A2" s="3" t="n">
        <v>44932</v>
      </c>
      <c r="B2" t="n">
        <v>16.5150871283491</v>
      </c>
      <c r="C2" t="n">
        <v>15.31677110695728</v>
      </c>
      <c r="D2" t="n">
        <v>-0.03119505980077042</v>
      </c>
      <c r="E2" t="n">
        <v>20.35579944845161</v>
      </c>
      <c r="F2" t="n">
        <v>19.77231120709504</v>
      </c>
      <c r="G2" t="n">
        <v>14.61897929756741</v>
      </c>
      <c r="H2" t="n">
        <v>53.99406724204066</v>
      </c>
      <c r="I2" t="n">
        <v>12.15251465129734</v>
      </c>
      <c r="J2" t="n">
        <v>-17.85372663927509</v>
      </c>
      <c r="K2" t="n">
        <v>63.82170007252505</v>
      </c>
    </row>
    <row r="3">
      <c r="A3" s="3" t="n">
        <v>44935</v>
      </c>
      <c r="B3" t="n">
        <v>19.63506308707526</v>
      </c>
      <c r="C3" t="n">
        <v>14.21609741373871</v>
      </c>
      <c r="D3" t="n">
        <v>1.292083457218296</v>
      </c>
      <c r="E3" t="n">
        <v>21.41453254356815</v>
      </c>
      <c r="F3" t="n">
        <v>24.37369563772624</v>
      </c>
      <c r="G3" t="n">
        <v>14.64433907298932</v>
      </c>
      <c r="H3" t="n">
        <v>59.13418779510258</v>
      </c>
      <c r="I3" t="n">
        <v>10.51169798702469</v>
      </c>
      <c r="J3" t="n">
        <v>-16.03504218371076</v>
      </c>
      <c r="K3" t="n">
        <v>62.96724415752364</v>
      </c>
    </row>
    <row r="4">
      <c r="A4" s="3" t="n">
        <v>44936</v>
      </c>
      <c r="B4" t="n">
        <v>16.10548489139565</v>
      </c>
      <c r="C4" t="n">
        <v>10.41790201007045</v>
      </c>
      <c r="D4" t="n">
        <v>1.728409360693517</v>
      </c>
      <c r="E4" t="n">
        <v>14.75674137477985</v>
      </c>
      <c r="F4" t="n">
        <v>23.13833738706208</v>
      </c>
      <c r="G4" t="n">
        <v>12.01455649216328</v>
      </c>
      <c r="H4" t="n">
        <v>58.23156782871879</v>
      </c>
      <c r="I4" t="n">
        <v>7.361757205201513</v>
      </c>
      <c r="J4" t="n">
        <v>-13.80253626905924</v>
      </c>
      <c r="K4" t="n">
        <v>60.10604120623066</v>
      </c>
    </row>
    <row r="5">
      <c r="A5" s="3" t="n">
        <v>44937</v>
      </c>
      <c r="B5" t="n">
        <v>13.62909156568042</v>
      </c>
      <c r="C5" t="n">
        <v>7.393727045142007</v>
      </c>
      <c r="D5" t="n">
        <v>1.747711996852219</v>
      </c>
      <c r="E5" t="n">
        <v>12.1037001625498</v>
      </c>
      <c r="F5" t="n">
        <v>20.98422041342258</v>
      </c>
      <c r="G5" t="n">
        <v>11.70448229161827</v>
      </c>
      <c r="H5" t="n">
        <v>57.88899666165568</v>
      </c>
      <c r="I5" t="n">
        <v>5.796606916876934</v>
      </c>
      <c r="J5" t="n">
        <v>-18.67448479141187</v>
      </c>
      <c r="K5" t="n">
        <v>57.3334826523116</v>
      </c>
    </row>
    <row r="6">
      <c r="A6" s="3" t="n">
        <v>44938</v>
      </c>
      <c r="B6" t="n">
        <v>11.65641255159879</v>
      </c>
      <c r="C6" t="n">
        <v>9.193643107983206</v>
      </c>
      <c r="D6" t="n">
        <v>3.066717049873469</v>
      </c>
      <c r="E6" t="n">
        <v>10.60412078324959</v>
      </c>
      <c r="F6" t="n">
        <v>23.06819277008703</v>
      </c>
      <c r="G6" t="n">
        <v>11.58660884612173</v>
      </c>
      <c r="H6" t="n">
        <v>60.84504211023336</v>
      </c>
      <c r="I6" t="n">
        <v>6.555809658359646</v>
      </c>
      <c r="J6" t="n">
        <v>-19.75858095836738</v>
      </c>
      <c r="K6" t="n">
        <v>57.8317821628235</v>
      </c>
    </row>
    <row r="7">
      <c r="A7" s="3" t="n">
        <v>44939</v>
      </c>
      <c r="B7" t="n">
        <v>10.30528758263849</v>
      </c>
      <c r="C7" t="n">
        <v>8.89663757883492</v>
      </c>
      <c r="D7" t="n">
        <v>0.7969949746088556</v>
      </c>
      <c r="E7" t="n">
        <v>13.05608352474601</v>
      </c>
      <c r="F7" t="n">
        <v>22.95507494849931</v>
      </c>
      <c r="G7" t="n">
        <v>9.54033776316594</v>
      </c>
      <c r="H7" t="n">
        <v>59.36099366119887</v>
      </c>
      <c r="I7" t="n">
        <v>4.719127555747615</v>
      </c>
      <c r="J7" t="n">
        <v>-21.04620178360373</v>
      </c>
      <c r="K7" t="n">
        <v>55.18000796243751</v>
      </c>
    </row>
    <row r="8">
      <c r="A8" s="3" t="n">
        <v>44942</v>
      </c>
      <c r="B8" t="n">
        <v>9.347199879277435</v>
      </c>
      <c r="C8" t="n">
        <v>8.175641710772275</v>
      </c>
      <c r="D8" t="n">
        <v>0.1414976488935737</v>
      </c>
      <c r="E8" t="n">
        <v>13.08321997827371</v>
      </c>
      <c r="F8" t="n">
        <v>19.38816252715223</v>
      </c>
      <c r="G8" t="n">
        <v>11.17554327144836</v>
      </c>
      <c r="H8" t="n">
        <v>57.95832050375414</v>
      </c>
      <c r="I8" t="n">
        <v>3.578457175351235</v>
      </c>
      <c r="J8" t="n">
        <v>-26.29981813872506</v>
      </c>
      <c r="K8" t="n">
        <v>54.78858845317627</v>
      </c>
    </row>
    <row r="9">
      <c r="A9" s="3" t="n">
        <v>44943</v>
      </c>
      <c r="B9" t="n">
        <v>6.46756573995928</v>
      </c>
      <c r="C9" t="n">
        <v>8.788124004952568</v>
      </c>
      <c r="D9" t="n">
        <v>-1.063261536937443</v>
      </c>
      <c r="E9" t="n">
        <v>13.67992757656693</v>
      </c>
      <c r="F9" t="n">
        <v>14.63120612105899</v>
      </c>
      <c r="G9" t="n">
        <v>10.55031303849347</v>
      </c>
      <c r="H9" t="n">
        <v>51.53768933183389</v>
      </c>
      <c r="I9" t="n">
        <v>4.460144945045563</v>
      </c>
      <c r="J9" t="n">
        <v>-25.23816574158301</v>
      </c>
      <c r="K9" t="n">
        <v>51.61327471273663</v>
      </c>
    </row>
    <row r="10">
      <c r="A10" s="3" t="n">
        <v>44944</v>
      </c>
      <c r="B10" t="n">
        <v>7.524286649046963</v>
      </c>
      <c r="C10" t="n">
        <v>8.533201903049203</v>
      </c>
      <c r="D10" t="n">
        <v>-0.6428060723507545</v>
      </c>
      <c r="E10" t="n">
        <v>12.92221269322937</v>
      </c>
      <c r="F10" t="n">
        <v>15.30153328719202</v>
      </c>
      <c r="G10" t="n">
        <v>10.54186153323</v>
      </c>
      <c r="H10" t="n">
        <v>49.07125315175158</v>
      </c>
      <c r="I10" t="n">
        <v>5.85515796313818</v>
      </c>
      <c r="J10" t="n">
        <v>-22.27502662049438</v>
      </c>
      <c r="K10" t="n">
        <v>52.66240511025024</v>
      </c>
    </row>
    <row r="11">
      <c r="A11" s="3" t="n">
        <v>44945</v>
      </c>
      <c r="B11" t="n">
        <v>6.698423721579605</v>
      </c>
      <c r="C11" t="n">
        <v>8.082495171009008</v>
      </c>
      <c r="D11" t="n">
        <v>-0.7006551325264621</v>
      </c>
      <c r="E11" t="n">
        <v>13.05369499738218</v>
      </c>
      <c r="F11" t="n">
        <v>14.57102170394724</v>
      </c>
      <c r="G11" t="n">
        <v>11.55390570528481</v>
      </c>
      <c r="H11" t="n">
        <v>51.27689193972329</v>
      </c>
      <c r="I11" t="n">
        <v>5.856166244987637</v>
      </c>
      <c r="J11" t="n">
        <v>-39.61855169536535</v>
      </c>
      <c r="K11" t="n">
        <v>54.88930796308878</v>
      </c>
    </row>
    <row r="12">
      <c r="A12" s="3" t="n">
        <v>44946</v>
      </c>
      <c r="B12" t="n">
        <v>4.137633549161213</v>
      </c>
      <c r="C12" t="n">
        <v>6.223532000848131</v>
      </c>
      <c r="D12" t="n">
        <v>-2.924366127804923</v>
      </c>
      <c r="E12" t="n">
        <v>11.50255763800603</v>
      </c>
      <c r="F12" t="n">
        <v>12.58293741080838</v>
      </c>
      <c r="G12" t="n">
        <v>5.226381081524822</v>
      </c>
      <c r="H12" t="n">
        <v>47.44701448887756</v>
      </c>
      <c r="I12" t="n">
        <v>2.781046435946521</v>
      </c>
      <c r="J12" t="n">
        <v>-41.92694510977599</v>
      </c>
      <c r="K12" t="n">
        <v>48.43863368914248</v>
      </c>
    </row>
    <row r="13">
      <c r="A13" s="3" t="n">
        <v>44949</v>
      </c>
      <c r="B13" t="n">
        <v>9.551092995153155</v>
      </c>
      <c r="C13" t="n">
        <v>10.54688724281534</v>
      </c>
      <c r="D13" t="n">
        <v>-0.2548657201638993</v>
      </c>
      <c r="E13" t="n">
        <v>17.84993917845763</v>
      </c>
      <c r="F13" t="n">
        <v>10.25467359606376</v>
      </c>
      <c r="G13" t="n">
        <v>6.646388951863891</v>
      </c>
      <c r="H13" t="n">
        <v>50.42793289512968</v>
      </c>
      <c r="I13" t="n">
        <v>7.041786185967225</v>
      </c>
      <c r="J13" t="n">
        <v>-39.79854551301336</v>
      </c>
      <c r="K13" t="n">
        <v>53.57321498373131</v>
      </c>
    </row>
    <row r="14">
      <c r="A14" s="3" t="n">
        <v>44950</v>
      </c>
      <c r="B14" t="n">
        <v>7.737239365715198</v>
      </c>
      <c r="C14" t="n">
        <v>11.29417794900669</v>
      </c>
      <c r="D14" t="n">
        <v>1.774279140235713</v>
      </c>
      <c r="E14" t="n">
        <v>19.46971749936932</v>
      </c>
      <c r="F14" t="n">
        <v>12.21490838596124</v>
      </c>
      <c r="G14" t="n">
        <v>6.268336975892086</v>
      </c>
      <c r="H14" t="n">
        <v>49.53558282286703</v>
      </c>
      <c r="I14" t="n">
        <v>9.236533101783561</v>
      </c>
      <c r="J14" t="n">
        <v>-39.68356852699367</v>
      </c>
      <c r="K14" t="n">
        <v>54.00532157386175</v>
      </c>
    </row>
    <row r="15">
      <c r="A15" s="3" t="n">
        <v>44951</v>
      </c>
      <c r="B15" t="n">
        <v>5.990567209587194</v>
      </c>
      <c r="C15" t="n">
        <v>16.57027190890166</v>
      </c>
      <c r="D15" t="n">
        <v>0.7133540300376273</v>
      </c>
      <c r="E15" t="n">
        <v>18.34219237557622</v>
      </c>
      <c r="F15" t="n">
        <v>9.172976264288479</v>
      </c>
      <c r="G15" t="n">
        <v>6.390293945721925</v>
      </c>
      <c r="H15" t="n">
        <v>50.47353069539164</v>
      </c>
      <c r="I15" t="n">
        <v>10.02424571511</v>
      </c>
      <c r="J15" t="n">
        <v>-40.97537366088735</v>
      </c>
      <c r="K15" t="n">
        <v>64.16428223250325</v>
      </c>
    </row>
    <row r="16">
      <c r="A16" s="3" t="n">
        <v>44953</v>
      </c>
      <c r="B16" t="n">
        <v>8.749832029134886</v>
      </c>
      <c r="C16" t="n">
        <v>19.43995016771209</v>
      </c>
      <c r="D16" t="n">
        <v>2.685678989541107</v>
      </c>
      <c r="E16" t="n">
        <v>17.69558257194463</v>
      </c>
      <c r="F16" t="n">
        <v>13.31379470708043</v>
      </c>
      <c r="G16" t="n">
        <v>2.979160588478935</v>
      </c>
      <c r="H16" t="n">
        <v>52.38897426077418</v>
      </c>
      <c r="I16" t="n">
        <v>7.392633982906593</v>
      </c>
      <c r="J16" t="n">
        <v>-40.64518752850474</v>
      </c>
      <c r="K16" t="n">
        <v>67.53464640037667</v>
      </c>
    </row>
    <row r="17">
      <c r="A17" s="3" t="n">
        <v>44956</v>
      </c>
      <c r="B17" t="n">
        <v>9.424286877342535</v>
      </c>
      <c r="C17" t="n">
        <v>17.83155548098472</v>
      </c>
      <c r="D17" t="n">
        <v>4.648782185184563</v>
      </c>
      <c r="E17" t="n">
        <v>20.94149755431478</v>
      </c>
      <c r="F17" t="n">
        <v>18.03685451493289</v>
      </c>
      <c r="G17" t="n">
        <v>3.355019901162914</v>
      </c>
      <c r="H17" t="n">
        <v>57.39148412380648</v>
      </c>
      <c r="I17" t="n">
        <v>10.21759942302745</v>
      </c>
      <c r="J17" t="n">
        <v>-38.65983600210383</v>
      </c>
      <c r="K17" t="n">
        <v>69.89627535619458</v>
      </c>
    </row>
    <row r="18">
      <c r="A18" s="3" t="n">
        <v>44957</v>
      </c>
      <c r="B18" t="n">
        <v>15.05698361517986</v>
      </c>
      <c r="C18" t="n">
        <v>14.19838493768049</v>
      </c>
      <c r="D18" t="n">
        <v>6.025827176965737</v>
      </c>
      <c r="E18" t="n">
        <v>22.03078104621752</v>
      </c>
      <c r="F18" t="n">
        <v>19.73884964743686</v>
      </c>
      <c r="G18" t="n">
        <v>2.804739310248849</v>
      </c>
      <c r="H18" t="n">
        <v>63.00263741516432</v>
      </c>
      <c r="I18" t="n">
        <v>4.083258481342544</v>
      </c>
      <c r="J18" t="n">
        <v>-35.35079726423643</v>
      </c>
      <c r="K18" t="n">
        <v>68.06413545351329</v>
      </c>
    </row>
    <row r="19">
      <c r="A19" s="3" t="n">
        <v>44958</v>
      </c>
      <c r="B19" t="n">
        <v>13.54152773882868</v>
      </c>
      <c r="C19" t="n">
        <v>12.94864949919405</v>
      </c>
      <c r="D19" t="n">
        <v>6.823088099577146</v>
      </c>
      <c r="E19" t="n">
        <v>25.766690993993</v>
      </c>
      <c r="F19" t="n">
        <v>16.81583453343924</v>
      </c>
      <c r="G19" t="n">
        <v>3.971191286721631</v>
      </c>
      <c r="H19" t="n">
        <v>59.184703017537</v>
      </c>
      <c r="I19" t="n">
        <v>0.07236252154001477</v>
      </c>
      <c r="J19" t="n">
        <v>-35.83911773064853</v>
      </c>
      <c r="K19" t="n">
        <v>62.68318472037227</v>
      </c>
    </row>
    <row r="20">
      <c r="A20" s="3" t="n">
        <v>44959</v>
      </c>
      <c r="B20" t="n">
        <v>17.10900450154897</v>
      </c>
      <c r="C20" t="n">
        <v>12.46345121461994</v>
      </c>
      <c r="D20" t="n">
        <v>6.725611413846488</v>
      </c>
      <c r="E20" t="n">
        <v>24.04342397018515</v>
      </c>
      <c r="F20" t="n">
        <v>23.65423408504927</v>
      </c>
      <c r="G20" t="n">
        <v>3.070374578604551</v>
      </c>
      <c r="H20" t="n">
        <v>57.10203864869958</v>
      </c>
      <c r="I20" t="n">
        <v>4.415887557226972</v>
      </c>
      <c r="J20" t="n">
        <v>-36.05775257846611</v>
      </c>
      <c r="K20" t="n">
        <v>68.32525405789791</v>
      </c>
    </row>
    <row r="21">
      <c r="A21" s="3" t="n">
        <v>44960</v>
      </c>
      <c r="B21" t="n">
        <v>16.92419745256208</v>
      </c>
      <c r="C21" t="n">
        <v>12.13569437878343</v>
      </c>
      <c r="D21" t="n">
        <v>6.700782892699708</v>
      </c>
      <c r="E21" t="n">
        <v>26.2057336976885</v>
      </c>
      <c r="F21" t="n">
        <v>21.53142592126116</v>
      </c>
      <c r="G21" t="n">
        <v>0.8427654816376418</v>
      </c>
      <c r="H21" t="n">
        <v>58.29783562608728</v>
      </c>
      <c r="I21" t="n">
        <v>4.697690664607834</v>
      </c>
      <c r="J21" t="n">
        <v>-36.23932535581493</v>
      </c>
      <c r="K21" t="n">
        <v>72.7129034055535</v>
      </c>
    </row>
    <row r="22">
      <c r="A22" s="3" t="n">
        <v>44963</v>
      </c>
      <c r="B22" t="n">
        <v>17.99589810928415</v>
      </c>
      <c r="C22" t="n">
        <v>12.99255224533209</v>
      </c>
      <c r="D22" t="n">
        <v>5.065920770803078</v>
      </c>
      <c r="E22" t="n">
        <v>25.17733759040601</v>
      </c>
      <c r="F22" t="n">
        <v>22.31222270654267</v>
      </c>
      <c r="G22" t="n">
        <v>2.298983352008466</v>
      </c>
      <c r="H22" t="n">
        <v>59.83435684263354</v>
      </c>
      <c r="I22" t="n">
        <v>4.757916277309238</v>
      </c>
      <c r="J22" t="n">
        <v>-34.51833822298117</v>
      </c>
      <c r="K22" t="n">
        <v>70.69043677494481</v>
      </c>
    </row>
    <row r="23">
      <c r="A23" s="3" t="n">
        <v>44964</v>
      </c>
      <c r="B23" t="n">
        <v>12.27281689855542</v>
      </c>
      <c r="C23" t="n">
        <v>13.86577256725308</v>
      </c>
      <c r="D23" t="n">
        <v>5.653601704031219</v>
      </c>
      <c r="E23" t="n">
        <v>23.47575047389874</v>
      </c>
      <c r="F23" t="n">
        <v>22.71884682043539</v>
      </c>
      <c r="G23" t="n">
        <v>1.596800401804099</v>
      </c>
      <c r="H23" t="n">
        <v>58.81800370653758</v>
      </c>
      <c r="I23" t="n">
        <v>3.580539214526435</v>
      </c>
      <c r="J23" t="n">
        <v>-34.28527278128624</v>
      </c>
      <c r="K23" t="n">
        <v>69.6680021303826</v>
      </c>
    </row>
    <row r="24">
      <c r="A24" s="3" t="n">
        <v>44965</v>
      </c>
      <c r="B24" t="n">
        <v>9.838432638873385</v>
      </c>
      <c r="C24" t="n">
        <v>11.18269434916201</v>
      </c>
      <c r="D24" t="n">
        <v>6.563951181266381</v>
      </c>
      <c r="E24" t="n">
        <v>21.6647589257359</v>
      </c>
      <c r="F24" t="n">
        <v>22.6724063674979</v>
      </c>
      <c r="G24" t="n">
        <v>-2.704610573632715</v>
      </c>
      <c r="H24" t="n">
        <v>62.00644987954136</v>
      </c>
      <c r="I24" t="n">
        <v>3.481838738283516</v>
      </c>
      <c r="J24" t="n">
        <v>-33.15191729416735</v>
      </c>
      <c r="K24" t="n">
        <v>59.93189937692757</v>
      </c>
    </row>
    <row r="25">
      <c r="A25" s="3" t="n">
        <v>44966</v>
      </c>
      <c r="B25" t="n">
        <v>10.05690174743827</v>
      </c>
      <c r="C25" t="n">
        <v>11.91576988106746</v>
      </c>
      <c r="D25" t="n">
        <v>8.034633422602466</v>
      </c>
      <c r="E25" t="n">
        <v>23.8387751423025</v>
      </c>
      <c r="F25" t="n">
        <v>21.72432786754499</v>
      </c>
      <c r="G25" t="n">
        <v>-2.677367270246667</v>
      </c>
      <c r="H25" t="n">
        <v>64.69531240252056</v>
      </c>
      <c r="I25" t="n">
        <v>3.609082811044506</v>
      </c>
      <c r="J25" t="n">
        <v>-34.02630295677708</v>
      </c>
      <c r="K25" t="n">
        <v>62.56002231819802</v>
      </c>
    </row>
    <row r="26">
      <c r="A26" s="3" t="n">
        <v>44967</v>
      </c>
      <c r="B26" t="n">
        <v>9.429892313489251</v>
      </c>
      <c r="C26" t="n">
        <v>14.37168139669278</v>
      </c>
      <c r="D26" t="n">
        <v>10.36017818361179</v>
      </c>
      <c r="E26" t="n">
        <v>24.30963429863338</v>
      </c>
      <c r="F26" t="n">
        <v>15.01608444393592</v>
      </c>
      <c r="G26" t="n">
        <v>0.9732869993096527</v>
      </c>
      <c r="H26" t="n">
        <v>66.29553751896557</v>
      </c>
      <c r="I26" t="n">
        <v>4.202624570637314</v>
      </c>
      <c r="J26" t="n">
        <v>-33.12997066407911</v>
      </c>
      <c r="K26" t="n">
        <v>70.71227804040146</v>
      </c>
    </row>
    <row r="27">
      <c r="A27" s="3" t="n">
        <v>44970</v>
      </c>
      <c r="B27" t="n">
        <v>12.08925608710845</v>
      </c>
      <c r="C27" t="n">
        <v>16.50086834725808</v>
      </c>
      <c r="D27" t="n">
        <v>9.814250615780008</v>
      </c>
      <c r="E27" t="n">
        <v>26.46223556788556</v>
      </c>
      <c r="F27" t="n">
        <v>9.691564883326809</v>
      </c>
      <c r="G27" t="n">
        <v>-0.7724066682420427</v>
      </c>
      <c r="H27" t="n">
        <v>64.27427783254527</v>
      </c>
      <c r="I27" t="n">
        <v>3.11649034096857</v>
      </c>
      <c r="J27" t="n">
        <v>-32.59101381256922</v>
      </c>
      <c r="K27" t="n">
        <v>64.6736846654282</v>
      </c>
    </row>
    <row r="28">
      <c r="A28" s="3" t="n">
        <v>44971</v>
      </c>
      <c r="B28" t="n">
        <v>9.071346155804649</v>
      </c>
      <c r="C28" t="n">
        <v>12.85598317684682</v>
      </c>
      <c r="D28" t="n">
        <v>8.746023173741179</v>
      </c>
      <c r="E28" t="n">
        <v>21.7540356777661</v>
      </c>
      <c r="F28" t="n">
        <v>8.374073654712877</v>
      </c>
      <c r="G28" t="n">
        <v>-3.564007867946928</v>
      </c>
      <c r="H28" t="n">
        <v>63.90119045566252</v>
      </c>
      <c r="I28" t="n">
        <v>-1.309904008778928</v>
      </c>
      <c r="J28" t="n">
        <v>-32.70131916040994</v>
      </c>
      <c r="K28" t="n">
        <v>65.24748459983618</v>
      </c>
    </row>
    <row r="29">
      <c r="A29" s="3" t="n">
        <v>44972</v>
      </c>
      <c r="B29" t="n">
        <v>10.87021586253347</v>
      </c>
      <c r="C29" t="n">
        <v>13.52429072909687</v>
      </c>
      <c r="D29" t="n">
        <v>8.731486830228373</v>
      </c>
      <c r="E29" t="n">
        <v>26.24029962465955</v>
      </c>
      <c r="F29" t="n">
        <v>8.966898784519683</v>
      </c>
      <c r="G29" t="n">
        <v>-2.632428658102137</v>
      </c>
      <c r="H29" t="n">
        <v>63.35078060308592</v>
      </c>
      <c r="I29" t="n">
        <v>1.114506486800293</v>
      </c>
      <c r="J29" t="n">
        <v>-33.028198113706</v>
      </c>
      <c r="K29" t="n">
        <v>67.37968287741903</v>
      </c>
    </row>
    <row r="30">
      <c r="A30" s="3" t="n">
        <v>44973</v>
      </c>
      <c r="B30" t="n">
        <v>14.29494588148676</v>
      </c>
      <c r="C30" t="n">
        <v>13.64515975028404</v>
      </c>
      <c r="D30" t="n">
        <v>12.98077529555841</v>
      </c>
      <c r="E30" t="n">
        <v>27.43643289592126</v>
      </c>
      <c r="F30" t="n">
        <v>11.62591234702368</v>
      </c>
      <c r="G30" t="n">
        <v>-2.659782606062411</v>
      </c>
      <c r="H30" t="n">
        <v>61.91050881232903</v>
      </c>
      <c r="I30" t="n">
        <v>1.441226448677502</v>
      </c>
      <c r="J30" t="n">
        <v>-29.79433539874439</v>
      </c>
      <c r="K30" t="n">
        <v>72.07112357791374</v>
      </c>
    </row>
    <row r="31">
      <c r="A31" s="3" t="n">
        <v>44974</v>
      </c>
      <c r="B31" t="n">
        <v>20.97446267850282</v>
      </c>
      <c r="C31" t="n">
        <v>15.84347971940023</v>
      </c>
      <c r="D31" t="n">
        <v>15.32175603449659</v>
      </c>
      <c r="E31" t="n">
        <v>28.63164261489515</v>
      </c>
      <c r="F31" t="n">
        <v>19.89248535170951</v>
      </c>
      <c r="G31" t="n">
        <v>1.674987744888701</v>
      </c>
      <c r="H31" t="n">
        <v>64.25992292563588</v>
      </c>
      <c r="I31" t="n">
        <v>5.968397794922575</v>
      </c>
      <c r="J31" t="n">
        <v>-28.5065528776646</v>
      </c>
      <c r="K31" t="n">
        <v>73.93953044309056</v>
      </c>
    </row>
    <row r="32">
      <c r="A32" s="3" t="n">
        <v>44977</v>
      </c>
      <c r="B32" t="n">
        <v>16.41665021488556</v>
      </c>
      <c r="C32" t="n">
        <v>12.85021001210316</v>
      </c>
      <c r="D32" t="n">
        <v>14.78902868165506</v>
      </c>
      <c r="E32" t="n">
        <v>21.60054956127308</v>
      </c>
      <c r="F32" t="n">
        <v>18.69666538038428</v>
      </c>
      <c r="G32" t="n">
        <v>-3.39698694840338</v>
      </c>
      <c r="H32" t="n">
        <v>59.14172247007974</v>
      </c>
      <c r="I32" t="n">
        <v>1.48664593622283</v>
      </c>
      <c r="J32" t="n">
        <v>-27.79827183709056</v>
      </c>
      <c r="K32" t="n">
        <v>72.36842253367877</v>
      </c>
    </row>
    <row r="33">
      <c r="A33" s="3" t="n">
        <v>44978</v>
      </c>
      <c r="B33" t="n">
        <v>16.06066100040113</v>
      </c>
      <c r="C33" t="n">
        <v>10.99318175953472</v>
      </c>
      <c r="D33" t="n">
        <v>17.00225841068734</v>
      </c>
      <c r="E33" t="n">
        <v>21.78093924981916</v>
      </c>
      <c r="F33" t="n">
        <v>17.35904495869915</v>
      </c>
      <c r="G33" t="n">
        <v>-3.942457285259549</v>
      </c>
      <c r="H33" t="n">
        <v>58.01936032284578</v>
      </c>
      <c r="I33" t="n">
        <v>1.677538959952041</v>
      </c>
      <c r="J33" t="n">
        <v>-26.70126303278365</v>
      </c>
      <c r="K33" t="n">
        <v>71.15700260525072</v>
      </c>
    </row>
    <row r="34">
      <c r="A34" s="3" t="n">
        <v>44979</v>
      </c>
      <c r="B34" t="n">
        <v>13.88734426362632</v>
      </c>
      <c r="C34" t="n">
        <v>10.77612775763335</v>
      </c>
      <c r="D34" t="n">
        <v>17.18395545272024</v>
      </c>
      <c r="E34" t="n">
        <v>20.1479142853858</v>
      </c>
      <c r="F34" t="n">
        <v>16.87718074644691</v>
      </c>
      <c r="G34" t="n">
        <v>-4.97335630589979</v>
      </c>
      <c r="H34" t="n">
        <v>54.62497605273147</v>
      </c>
      <c r="I34" t="n">
        <v>1.911856364834175</v>
      </c>
      <c r="J34" t="n">
        <v>-25.71355554601403</v>
      </c>
      <c r="K34" t="n">
        <v>67.86902180331209</v>
      </c>
    </row>
    <row r="35">
      <c r="A35" s="3" t="n">
        <v>44980</v>
      </c>
      <c r="B35" t="n">
        <v>11.9284090907599</v>
      </c>
      <c r="C35" t="n">
        <v>9.461862205627657</v>
      </c>
      <c r="D35" t="n">
        <v>18.27520424533751</v>
      </c>
      <c r="E35" t="n">
        <v>20.90490816199828</v>
      </c>
      <c r="F35" t="n">
        <v>16.21007477485408</v>
      </c>
      <c r="G35" t="n">
        <v>-4.460016842054848</v>
      </c>
      <c r="H35" t="n">
        <v>55.79748553674977</v>
      </c>
      <c r="I35" t="n">
        <v>2.152007418995927</v>
      </c>
      <c r="J35" t="n">
        <v>-21.60578474277207</v>
      </c>
      <c r="K35" t="n">
        <v>70.27434222895501</v>
      </c>
    </row>
    <row r="36">
      <c r="A36" s="3" t="n">
        <v>44981</v>
      </c>
      <c r="B36" t="n">
        <v>13.92662503287683</v>
      </c>
      <c r="C36" t="n">
        <v>11.5950976115738</v>
      </c>
      <c r="D36" t="n">
        <v>15.5331511642808</v>
      </c>
      <c r="E36" t="n">
        <v>19.56035387048793</v>
      </c>
      <c r="F36" t="n">
        <v>16.89298526165184</v>
      </c>
      <c r="G36" t="n">
        <v>-4.812571901283135</v>
      </c>
      <c r="H36" t="n">
        <v>53.76282795077281</v>
      </c>
      <c r="I36" t="n">
        <v>1.217046145975464</v>
      </c>
      <c r="J36" t="n">
        <v>-20.70965972890284</v>
      </c>
      <c r="K36" t="n">
        <v>69.75034831865847</v>
      </c>
    </row>
    <row r="37">
      <c r="A37" s="3" t="n">
        <v>44984</v>
      </c>
      <c r="B37" t="n">
        <v>14.39004607354484</v>
      </c>
      <c r="C37" t="n">
        <v>4.88394194560422</v>
      </c>
      <c r="D37" t="n">
        <v>14.644548366385</v>
      </c>
      <c r="E37" t="n">
        <v>15.6443991687913</v>
      </c>
      <c r="F37" t="n">
        <v>19.16874077700728</v>
      </c>
      <c r="G37" t="n">
        <v>-7.257823941266428</v>
      </c>
      <c r="H37" t="n">
        <v>48.8738305377163</v>
      </c>
      <c r="I37" t="n">
        <v>0.7681361801416653</v>
      </c>
      <c r="J37" t="n">
        <v>-24.36341184201562</v>
      </c>
      <c r="K37" t="n">
        <v>65.38234575663419</v>
      </c>
    </row>
    <row r="38">
      <c r="A38" s="3" t="n">
        <v>44985</v>
      </c>
      <c r="B38" t="n">
        <v>18.16444375720865</v>
      </c>
      <c r="C38" t="n">
        <v>6.100267258460623</v>
      </c>
      <c r="D38" t="n">
        <v>15.53621409921671</v>
      </c>
      <c r="E38" t="n">
        <v>15.51440186828543</v>
      </c>
      <c r="F38" t="n">
        <v>14.58450588307159</v>
      </c>
      <c r="G38" t="n">
        <v>-5.879895157089177</v>
      </c>
      <c r="H38" t="n">
        <v>50.83976065511808</v>
      </c>
      <c r="I38" t="n">
        <v>-0.2036701597901147</v>
      </c>
      <c r="J38" t="n">
        <v>-23.00955528179156</v>
      </c>
      <c r="K38" t="n">
        <v>67.68090414274921</v>
      </c>
    </row>
    <row r="39">
      <c r="A39" s="3" t="n">
        <v>44986</v>
      </c>
      <c r="B39" t="n">
        <v>27.5521298217126</v>
      </c>
      <c r="C39" t="n">
        <v>11.29391297710704</v>
      </c>
      <c r="D39" t="n">
        <v>24.81489365390281</v>
      </c>
      <c r="E39" t="n">
        <v>20.73016892635309</v>
      </c>
      <c r="F39" t="n">
        <v>25.78022606718078</v>
      </c>
      <c r="G39" t="n">
        <v>1.432984897540845</v>
      </c>
      <c r="H39" t="n">
        <v>61.49370107804688</v>
      </c>
      <c r="I39" t="n">
        <v>7.450568318133111</v>
      </c>
      <c r="J39" t="n">
        <v>-15.08548124998173</v>
      </c>
      <c r="K39" t="n">
        <v>73.60904451447479</v>
      </c>
    </row>
    <row r="40">
      <c r="A40" s="3" t="n">
        <v>44987</v>
      </c>
      <c r="B40" t="n">
        <v>23.87411453575847</v>
      </c>
      <c r="C40" t="n">
        <v>9.873106689771127</v>
      </c>
      <c r="D40" t="n">
        <v>19.39792765447073</v>
      </c>
      <c r="E40" t="n">
        <v>19.70404200943925</v>
      </c>
      <c r="F40" t="n">
        <v>21.0521536123496</v>
      </c>
      <c r="G40" t="n">
        <v>0.04679114886232405</v>
      </c>
      <c r="H40" t="n">
        <v>56.55722107826069</v>
      </c>
      <c r="I40" t="n">
        <v>2.979074675696425</v>
      </c>
      <c r="J40" t="n">
        <v>-18.6071034022443</v>
      </c>
      <c r="K40" t="n">
        <v>70.70292017183574</v>
      </c>
    </row>
    <row r="41">
      <c r="A41" s="3" t="n">
        <v>44988</v>
      </c>
      <c r="B41" t="n">
        <v>23.11064073521227</v>
      </c>
      <c r="C41" t="n">
        <v>9.682241576202856</v>
      </c>
      <c r="D41" t="n">
        <v>16.94126291641904</v>
      </c>
      <c r="E41" t="n">
        <v>21.55814402997343</v>
      </c>
      <c r="F41" t="n">
        <v>22.9550419977693</v>
      </c>
      <c r="G41" t="n">
        <v>0.8786041249477572</v>
      </c>
      <c r="H41" t="n">
        <v>62.05102917608873</v>
      </c>
      <c r="I41" t="n">
        <v>4.134266657371177</v>
      </c>
      <c r="J41" t="n">
        <v>-19.76852328815877</v>
      </c>
      <c r="K41" t="n">
        <v>75.24226570135812</v>
      </c>
    </row>
    <row r="42">
      <c r="A42" s="3" t="n">
        <v>44991</v>
      </c>
      <c r="B42" t="n">
        <v>24.70520885379916</v>
      </c>
      <c r="C42" t="n">
        <v>14.54737604231966</v>
      </c>
      <c r="D42" t="n">
        <v>19.41453825109573</v>
      </c>
      <c r="E42" t="n">
        <v>27.07911210503433</v>
      </c>
      <c r="F42" t="n">
        <v>26.71437269909394</v>
      </c>
      <c r="G42" t="n">
        <v>6.194056632008338</v>
      </c>
      <c r="H42" t="n">
        <v>64.89360681772109</v>
      </c>
      <c r="I42" t="n">
        <v>11.18577286347911</v>
      </c>
      <c r="J42" t="n">
        <v>-14.71229878804196</v>
      </c>
      <c r="K42" t="n">
        <v>85.76142826269431</v>
      </c>
    </row>
    <row r="43">
      <c r="A43" s="3" t="n">
        <v>44993</v>
      </c>
      <c r="B43" t="n">
        <v>33.37303970212386</v>
      </c>
      <c r="C43" t="n">
        <v>19.93392815021902</v>
      </c>
      <c r="D43" t="n">
        <v>26.39992323706233</v>
      </c>
      <c r="E43" t="n">
        <v>33.8753132789065</v>
      </c>
      <c r="F43" t="n">
        <v>23.81932629158417</v>
      </c>
      <c r="G43" t="n">
        <v>6.514085772052547</v>
      </c>
      <c r="H43" t="n">
        <v>71.00568769711819</v>
      </c>
      <c r="I43" t="n">
        <v>15.21403818860234</v>
      </c>
      <c r="J43" t="n">
        <v>-12.54013351876655</v>
      </c>
      <c r="K43" t="n">
        <v>91.64657040294249</v>
      </c>
    </row>
    <row r="44">
      <c r="A44" s="3" t="n">
        <v>44994</v>
      </c>
      <c r="B44" t="n">
        <v>37.8076217083581</v>
      </c>
      <c r="C44" t="n">
        <v>22.04211796195548</v>
      </c>
      <c r="D44" t="n">
        <v>28.40334119786074</v>
      </c>
      <c r="E44" t="n">
        <v>35.41272390772976</v>
      </c>
      <c r="F44" t="n">
        <v>27.19476294617027</v>
      </c>
      <c r="G44" t="n">
        <v>9.863850072838876</v>
      </c>
      <c r="H44" t="n">
        <v>72.18645609123062</v>
      </c>
      <c r="I44" t="n">
        <v>18.63990944017448</v>
      </c>
      <c r="J44" t="n">
        <v>-8.70847724998346</v>
      </c>
      <c r="K44" t="n">
        <v>98.04904013748259</v>
      </c>
    </row>
    <row r="45">
      <c r="A45" s="3" t="n">
        <v>44995</v>
      </c>
      <c r="B45" t="n">
        <v>47.6784714051784</v>
      </c>
      <c r="C45" t="n">
        <v>22.59266242255016</v>
      </c>
      <c r="D45" t="n">
        <v>32.93961201961834</v>
      </c>
      <c r="E45" t="n">
        <v>38.8196669689471</v>
      </c>
      <c r="F45" t="n">
        <v>31.7224596885386</v>
      </c>
      <c r="G45" t="n">
        <v>15.32479033248642</v>
      </c>
      <c r="H45" t="n">
        <v>79.45866491518947</v>
      </c>
      <c r="I45" t="n">
        <v>27.90838758408711</v>
      </c>
      <c r="J45" t="n">
        <v>-2.315148085352459</v>
      </c>
      <c r="K45" t="n">
        <v>104.521195436317</v>
      </c>
    </row>
    <row r="46">
      <c r="A46" s="3" t="n">
        <v>44998</v>
      </c>
      <c r="B46" t="n">
        <v>42.89180906006433</v>
      </c>
      <c r="C46" t="n">
        <v>18.18640566922625</v>
      </c>
      <c r="D46" t="n">
        <v>25.38774379497104</v>
      </c>
      <c r="E46" t="n">
        <v>35.35105984448779</v>
      </c>
      <c r="F46" t="n">
        <v>27.95064858637519</v>
      </c>
      <c r="G46" t="n">
        <v>10.15548810758848</v>
      </c>
      <c r="H46" t="n">
        <v>72.07757918556122</v>
      </c>
      <c r="I46" t="n">
        <v>25.97867198487362</v>
      </c>
      <c r="J46" t="n">
        <v>-5.064081648307727</v>
      </c>
      <c r="K46" t="n">
        <v>98.15088502859565</v>
      </c>
    </row>
    <row r="47">
      <c r="A47" s="3" t="n">
        <v>44999</v>
      </c>
      <c r="B47" t="n">
        <v>30.84408532893235</v>
      </c>
      <c r="C47" t="n">
        <v>16.61730843148139</v>
      </c>
      <c r="D47" t="n">
        <v>29.61222642163539</v>
      </c>
      <c r="E47" t="n">
        <v>32.44271602524056</v>
      </c>
      <c r="F47" t="n">
        <v>22.00501264142556</v>
      </c>
      <c r="G47" t="n">
        <v>7.670127830061713</v>
      </c>
      <c r="H47" t="n">
        <v>59.58052178560629</v>
      </c>
      <c r="I47" t="n">
        <v>21.93504873779681</v>
      </c>
      <c r="J47" t="n">
        <v>-7.169242694420241</v>
      </c>
      <c r="K47" t="n">
        <v>90.41753863672591</v>
      </c>
    </row>
    <row r="48">
      <c r="A48" s="3" t="n">
        <v>45000</v>
      </c>
      <c r="B48" t="n">
        <v>30.52263299084272</v>
      </c>
      <c r="C48" t="n">
        <v>13.08288150493138</v>
      </c>
      <c r="D48" t="n">
        <v>29.14866286795155</v>
      </c>
      <c r="E48" t="n">
        <v>31.43339725941114</v>
      </c>
      <c r="F48" t="n">
        <v>19.52077188843011</v>
      </c>
      <c r="G48" t="n">
        <v>6.535297691244679</v>
      </c>
      <c r="H48" t="n">
        <v>58.65506075481471</v>
      </c>
      <c r="I48" t="n">
        <v>18.28876505353445</v>
      </c>
      <c r="J48" t="n">
        <v>-12.66399371647715</v>
      </c>
      <c r="K48" t="n">
        <v>84.74597725592652</v>
      </c>
    </row>
    <row r="49">
      <c r="A49" s="3" t="n">
        <v>45001</v>
      </c>
      <c r="B49" t="n">
        <v>32.89281220639091</v>
      </c>
      <c r="C49" t="n">
        <v>15.18926599124761</v>
      </c>
      <c r="D49" t="n">
        <v>30.53901558645622</v>
      </c>
      <c r="E49" t="n">
        <v>33.39085784624136</v>
      </c>
      <c r="F49" t="n">
        <v>17.84040589628606</v>
      </c>
      <c r="G49" t="n">
        <v>5.678918786010145</v>
      </c>
      <c r="H49" t="n">
        <v>60.45068531730564</v>
      </c>
      <c r="I49" t="n">
        <v>19.57679726170649</v>
      </c>
      <c r="J49" t="n">
        <v>-21.48089061640679</v>
      </c>
      <c r="K49" t="n">
        <v>83.17731934941399</v>
      </c>
    </row>
    <row r="50">
      <c r="A50" s="3" t="n">
        <v>45002</v>
      </c>
      <c r="B50" t="n">
        <v>30.92420536837688</v>
      </c>
      <c r="C50" t="n">
        <v>14.63010051450364</v>
      </c>
      <c r="D50" t="n">
        <v>32.28188869772628</v>
      </c>
      <c r="E50" t="n">
        <v>29.42865282802605</v>
      </c>
      <c r="F50" t="n">
        <v>18.22316518236764</v>
      </c>
      <c r="G50" t="n">
        <v>4.495038091779158</v>
      </c>
      <c r="H50" t="n">
        <v>59.24204408651816</v>
      </c>
      <c r="I50" t="n">
        <v>14.417033193337</v>
      </c>
      <c r="J50" t="n">
        <v>-20.2524656848511</v>
      </c>
      <c r="K50" t="n">
        <v>78.73091394051195</v>
      </c>
    </row>
    <row r="51">
      <c r="A51" s="3" t="n">
        <v>45005</v>
      </c>
      <c r="B51" t="n">
        <v>24.51727423530155</v>
      </c>
      <c r="C51" t="n">
        <v>14.29795328563688</v>
      </c>
      <c r="D51" t="n">
        <v>33.43538462309395</v>
      </c>
      <c r="E51" t="n">
        <v>28.90775103120258</v>
      </c>
      <c r="F51" t="n">
        <v>16.68805247255152</v>
      </c>
      <c r="G51" t="n">
        <v>4.84610265180454</v>
      </c>
      <c r="H51" t="n">
        <v>54.96554306400143</v>
      </c>
      <c r="I51" t="n">
        <v>11.50410925857601</v>
      </c>
      <c r="J51" t="n">
        <v>-26.04299135416645</v>
      </c>
      <c r="K51" t="n">
        <v>77.09766904740985</v>
      </c>
    </row>
    <row r="52">
      <c r="A52" s="3" t="n">
        <v>45006</v>
      </c>
      <c r="B52" t="n">
        <v>18.05440362355311</v>
      </c>
      <c r="C52" t="n">
        <v>13.51870857844617</v>
      </c>
      <c r="D52" t="n">
        <v>33.5937748974783</v>
      </c>
      <c r="E52" t="n">
        <v>25.29504902193576</v>
      </c>
      <c r="F52" t="n">
        <v>14.71636294674372</v>
      </c>
      <c r="G52" t="n">
        <v>3.010392773534498</v>
      </c>
      <c r="H52" t="n">
        <v>51.51196719328735</v>
      </c>
      <c r="I52" t="n">
        <v>10.64383535890725</v>
      </c>
      <c r="J52" t="n">
        <v>-25.84880053562346</v>
      </c>
      <c r="K52" t="n">
        <v>74.80963361077538</v>
      </c>
    </row>
    <row r="53">
      <c r="A53" s="3" t="n">
        <v>45007</v>
      </c>
      <c r="B53" t="n">
        <v>22.08513748612921</v>
      </c>
      <c r="C53" t="n">
        <v>11.52943983794954</v>
      </c>
      <c r="D53" t="n">
        <v>29.35844378011316</v>
      </c>
      <c r="E53" t="n">
        <v>21.71607700359988</v>
      </c>
      <c r="F53" t="n">
        <v>10.04186877730218</v>
      </c>
      <c r="G53" t="n">
        <v>1.043159516635273</v>
      </c>
      <c r="H53" t="n">
        <v>48.03766223133732</v>
      </c>
      <c r="I53" t="n">
        <v>7.977821788745554</v>
      </c>
      <c r="J53" t="n">
        <v>-27.93519187249609</v>
      </c>
      <c r="K53" t="n">
        <v>74.36205388932437</v>
      </c>
    </row>
    <row r="54">
      <c r="A54" s="3" t="n">
        <v>45008</v>
      </c>
      <c r="B54" t="n">
        <v>24.78900181863068</v>
      </c>
      <c r="C54" t="n">
        <v>11.67398126947399</v>
      </c>
      <c r="D54" t="n">
        <v>32.44149464237669</v>
      </c>
      <c r="E54" t="n">
        <v>23.89633184200868</v>
      </c>
      <c r="F54" t="n">
        <v>9.70417103884602</v>
      </c>
      <c r="G54" t="n">
        <v>2.64498082822624</v>
      </c>
      <c r="H54" t="n">
        <v>50.20673577911794</v>
      </c>
      <c r="I54" t="n">
        <v>9.118708869055547</v>
      </c>
      <c r="J54" t="n">
        <v>-26.1881701156831</v>
      </c>
      <c r="K54" t="n">
        <v>74.00874190508033</v>
      </c>
    </row>
    <row r="55">
      <c r="A55" s="3" t="n">
        <v>45009</v>
      </c>
      <c r="B55" t="n">
        <v>23.54603451848782</v>
      </c>
      <c r="C55" t="n">
        <v>8.620891972870016</v>
      </c>
      <c r="D55" t="n">
        <v>32.08474743660161</v>
      </c>
      <c r="E55" t="n">
        <v>23.0450391948472</v>
      </c>
      <c r="F55" t="n">
        <v>7.618780800561886</v>
      </c>
      <c r="G55" t="n">
        <v>-0.8216539725008021</v>
      </c>
      <c r="H55" t="n">
        <v>47.98564622085038</v>
      </c>
      <c r="I55" t="n">
        <v>6.830772162852217</v>
      </c>
      <c r="J55" t="n">
        <v>-28.41846319135357</v>
      </c>
      <c r="K55" t="n">
        <v>72.00715466114391</v>
      </c>
    </row>
    <row r="56">
      <c r="A56" s="3" t="n">
        <v>45012</v>
      </c>
      <c r="B56" t="n">
        <v>20.86243025937651</v>
      </c>
      <c r="C56" t="n">
        <v>9.691926034914843</v>
      </c>
      <c r="D56" t="n">
        <v>32.38259873604419</v>
      </c>
      <c r="E56" t="n">
        <v>21.32968134848339</v>
      </c>
      <c r="F56" t="n">
        <v>5.485236656391113</v>
      </c>
      <c r="G56" t="n">
        <v>0.1733357730125062</v>
      </c>
      <c r="H56" t="n">
        <v>48.50059490407735</v>
      </c>
      <c r="I56" t="n">
        <v>8.999575011975548</v>
      </c>
      <c r="J56" t="n">
        <v>-28.37284553381005</v>
      </c>
      <c r="K56" t="n">
        <v>73.17050178003693</v>
      </c>
    </row>
    <row r="57">
      <c r="A57" s="3" t="n">
        <v>45013</v>
      </c>
      <c r="B57" t="n">
        <v>21.0152269216332</v>
      </c>
      <c r="C57" t="n">
        <v>9.768841584631073</v>
      </c>
      <c r="D57" t="n">
        <v>34.08769583640128</v>
      </c>
      <c r="E57" t="n">
        <v>21.17329788435953</v>
      </c>
      <c r="F57" t="n">
        <v>2.678264724316981</v>
      </c>
      <c r="G57" t="n">
        <v>-3.099254614207281</v>
      </c>
      <c r="H57" t="n">
        <v>48.87284969852976</v>
      </c>
      <c r="I57" t="n">
        <v>9.341011986563474</v>
      </c>
      <c r="J57" t="n">
        <v>-28.30869998887</v>
      </c>
      <c r="K57" t="n">
        <v>71.7454430762437</v>
      </c>
    </row>
    <row r="58">
      <c r="A58" s="3" t="n">
        <v>45014</v>
      </c>
      <c r="B58" t="n">
        <v>21.01298711176076</v>
      </c>
      <c r="C58" t="n">
        <v>10.14268696446605</v>
      </c>
      <c r="D58" t="n">
        <v>38.29344711212062</v>
      </c>
      <c r="E58" t="n">
        <v>26.37626875477741</v>
      </c>
      <c r="F58" t="n">
        <v>7.531218059942502</v>
      </c>
      <c r="G58" t="n">
        <v>0.6633316720789928</v>
      </c>
      <c r="H58" t="n">
        <v>51.16164250924775</v>
      </c>
      <c r="I58" t="n">
        <v>12.60161061464202</v>
      </c>
      <c r="J58" t="n">
        <v>-28.24501760843647</v>
      </c>
      <c r="K58" t="n">
        <v>79.85484046119875</v>
      </c>
    </row>
    <row r="59">
      <c r="A59" s="3" t="n">
        <v>45016</v>
      </c>
      <c r="B59" t="n">
        <v>22.91065089554429</v>
      </c>
      <c r="C59" t="n">
        <v>9.29846074862153</v>
      </c>
      <c r="D59" t="n">
        <v>41.42777827391922</v>
      </c>
      <c r="E59" t="n">
        <v>24.72584179651118</v>
      </c>
      <c r="F59" t="n">
        <v>13.39850144064634</v>
      </c>
      <c r="G59" t="n">
        <v>2.570075428009155</v>
      </c>
      <c r="H59" t="n">
        <v>52.16846025969233</v>
      </c>
      <c r="I59" t="n">
        <v>11.62704008280162</v>
      </c>
      <c r="J59" t="n">
        <v>-25.24506824874844</v>
      </c>
      <c r="K59" t="n">
        <v>78.22110018997157</v>
      </c>
    </row>
    <row r="60">
      <c r="A60" s="3" t="n">
        <v>45019</v>
      </c>
      <c r="B60" t="n">
        <v>24.44544942849578</v>
      </c>
      <c r="C60" t="n">
        <v>12.32408302999364</v>
      </c>
      <c r="D60" t="n">
        <v>41.07786214874809</v>
      </c>
      <c r="E60" t="n">
        <v>21.92277596234571</v>
      </c>
      <c r="F60" t="n">
        <v>21.64571959239208</v>
      </c>
      <c r="G60" t="n">
        <v>14.2689605883209</v>
      </c>
      <c r="H60" t="n">
        <v>52.82481265335437</v>
      </c>
      <c r="I60" t="n">
        <v>15.05392690514806</v>
      </c>
      <c r="J60" t="n">
        <v>-25.04796314865678</v>
      </c>
      <c r="K60" t="n">
        <v>77.70026681073976</v>
      </c>
    </row>
    <row r="61">
      <c r="A61" s="3" t="n">
        <v>45021</v>
      </c>
      <c r="B61" t="n">
        <v>17.99850773934208</v>
      </c>
      <c r="C61" t="n">
        <v>13.61291037621626</v>
      </c>
      <c r="D61" t="n">
        <v>35.58484257906802</v>
      </c>
      <c r="E61" t="n">
        <v>18.76996517365479</v>
      </c>
      <c r="F61" t="n">
        <v>22.50765245788373</v>
      </c>
      <c r="G61" t="n">
        <v>11.25082127992951</v>
      </c>
      <c r="H61" t="n">
        <v>47.13211596146844</v>
      </c>
      <c r="I61" t="n">
        <v>11.897791900582</v>
      </c>
      <c r="J61" t="n">
        <v>-26.05490619191658</v>
      </c>
      <c r="K61" t="n">
        <v>76.15436624502819</v>
      </c>
    </row>
    <row r="62">
      <c r="A62" s="3" t="n">
        <v>45022</v>
      </c>
      <c r="B62" t="n">
        <v>17.19423768507951</v>
      </c>
      <c r="C62" t="n">
        <v>14.56596022970669</v>
      </c>
      <c r="D62" t="n">
        <v>33.30770411215589</v>
      </c>
      <c r="E62" t="n">
        <v>21.33612863815475</v>
      </c>
      <c r="F62" t="n">
        <v>27.26075763403082</v>
      </c>
      <c r="G62" t="n">
        <v>9.899310561943864</v>
      </c>
      <c r="H62" t="n">
        <v>46.70316038039621</v>
      </c>
      <c r="I62" t="n">
        <v>13.37631557259147</v>
      </c>
      <c r="J62" t="n">
        <v>-26.5778772915325</v>
      </c>
      <c r="K62" t="n">
        <v>76.47583678981383</v>
      </c>
    </row>
    <row r="63">
      <c r="A63" s="3" t="n">
        <v>45026</v>
      </c>
      <c r="B63" t="n">
        <v>16.8044796724742</v>
      </c>
      <c r="C63" t="n">
        <v>12.68073572075334</v>
      </c>
      <c r="D63" t="n">
        <v>30.47745003602888</v>
      </c>
      <c r="E63" t="n">
        <v>20.5150146537211</v>
      </c>
      <c r="F63" t="n">
        <v>20.59683677666317</v>
      </c>
      <c r="G63" t="n">
        <v>14.13482095975991</v>
      </c>
      <c r="H63" t="n">
        <v>45.27395781324235</v>
      </c>
      <c r="I63" t="n">
        <v>11.5751984695978</v>
      </c>
      <c r="J63" t="n">
        <v>-26.94292794185003</v>
      </c>
      <c r="K63" t="n">
        <v>77.03623979010901</v>
      </c>
    </row>
    <row r="64">
      <c r="A64" s="3" t="n">
        <v>45027</v>
      </c>
      <c r="B64" t="n">
        <v>14.47766553151551</v>
      </c>
      <c r="C64" t="n">
        <v>15.16203083803125</v>
      </c>
      <c r="D64" t="n">
        <v>28.20414194612517</v>
      </c>
      <c r="E64" t="n">
        <v>22.5423439645295</v>
      </c>
      <c r="F64" t="n">
        <v>15.91207714625764</v>
      </c>
      <c r="G64" t="n">
        <v>11.01335845472651</v>
      </c>
      <c r="H64" t="n">
        <v>45.6154309934977</v>
      </c>
      <c r="I64" t="n">
        <v>12.11303018875001</v>
      </c>
      <c r="J64" t="n">
        <v>-28.02675377541454</v>
      </c>
      <c r="K64" t="n">
        <v>79.04354361344039</v>
      </c>
    </row>
    <row r="65">
      <c r="A65" s="3" t="n">
        <v>45028</v>
      </c>
      <c r="B65" t="n">
        <v>12.30139405099935</v>
      </c>
      <c r="C65" t="n">
        <v>16.727680749217</v>
      </c>
      <c r="D65" t="n">
        <v>29.02189047478505</v>
      </c>
      <c r="E65" t="n">
        <v>23.8148854102568</v>
      </c>
      <c r="F65" t="n">
        <v>11.29303892510924</v>
      </c>
      <c r="G65" t="n">
        <v>10.36947505765278</v>
      </c>
      <c r="H65" t="n">
        <v>45.8016652142383</v>
      </c>
      <c r="I65" t="n">
        <v>11.80079363593798</v>
      </c>
      <c r="J65" t="n">
        <v>-28.52346423544809</v>
      </c>
      <c r="K65" t="n">
        <v>79.16852557449474</v>
      </c>
    </row>
    <row r="66">
      <c r="A66" s="3" t="n">
        <v>45029</v>
      </c>
      <c r="B66" t="n">
        <v>11.44436962505719</v>
      </c>
      <c r="C66" t="n">
        <v>17.0343553130726</v>
      </c>
      <c r="D66" t="n">
        <v>29.08383696784318</v>
      </c>
      <c r="E66" t="n">
        <v>27.80786160925777</v>
      </c>
      <c r="F66" t="n">
        <v>6.401108534856581</v>
      </c>
      <c r="G66" t="n">
        <v>8.341232815865007</v>
      </c>
      <c r="H66" t="n">
        <v>46.99224343164718</v>
      </c>
      <c r="I66" t="n">
        <v>12.70226363746658</v>
      </c>
      <c r="J66" t="n">
        <v>-28.55338029568171</v>
      </c>
      <c r="K66" t="n">
        <v>80.38090568004834</v>
      </c>
    </row>
    <row r="67">
      <c r="A67" s="3" t="n">
        <v>45033</v>
      </c>
      <c r="B67" t="n">
        <v>10.49437392435499</v>
      </c>
      <c r="C67" t="n">
        <v>16.09272165682021</v>
      </c>
      <c r="D67" t="n">
        <v>29.14559227643603</v>
      </c>
      <c r="E67" t="n">
        <v>28.05269754712665</v>
      </c>
      <c r="F67" t="n">
        <v>10.89301107008762</v>
      </c>
      <c r="G67" t="n">
        <v>9.006131933405781</v>
      </c>
      <c r="H67" t="n">
        <v>46.87294875605894</v>
      </c>
      <c r="I67" t="n">
        <v>14.28261351216404</v>
      </c>
      <c r="J67" t="n">
        <v>-26.73276729398702</v>
      </c>
      <c r="K67" t="n">
        <v>84.24972027055632</v>
      </c>
    </row>
    <row r="68">
      <c r="A68" s="3" t="n">
        <v>45034</v>
      </c>
      <c r="B68" t="n">
        <v>8.852045195749447</v>
      </c>
      <c r="C68" t="n">
        <v>14.61784966192734</v>
      </c>
      <c r="D68" t="n">
        <v>28.13717643699181</v>
      </c>
      <c r="E68" t="n">
        <v>28.57191659396128</v>
      </c>
      <c r="F68" t="n">
        <v>12.08793609086558</v>
      </c>
      <c r="G68" t="n">
        <v>7.304833269217359</v>
      </c>
      <c r="H68" t="n">
        <v>41.94384339597192</v>
      </c>
      <c r="I68" t="n">
        <v>16.30331510396661</v>
      </c>
      <c r="J68" t="n">
        <v>-28.1847686243682</v>
      </c>
      <c r="K68" t="n">
        <v>76.09415902792985</v>
      </c>
    </row>
    <row r="69">
      <c r="A69" s="3" t="n">
        <v>45035</v>
      </c>
      <c r="B69" t="n">
        <v>6.219083115132662</v>
      </c>
      <c r="C69" t="n">
        <v>16.86928815536088</v>
      </c>
      <c r="D69" t="n">
        <v>27.94833653376838</v>
      </c>
      <c r="E69" t="n">
        <v>30.0869316765169</v>
      </c>
      <c r="F69" t="n">
        <v>9.631419079925774</v>
      </c>
      <c r="G69" t="n">
        <v>8.825757323568073</v>
      </c>
      <c r="H69" t="n">
        <v>43.3082906623448</v>
      </c>
      <c r="I69" t="n">
        <v>15.48759636889601</v>
      </c>
      <c r="J69" t="n">
        <v>-27.87117275209943</v>
      </c>
      <c r="K69" t="n">
        <v>80.64732523879938</v>
      </c>
    </row>
    <row r="70">
      <c r="A70" s="3" t="n">
        <v>45036</v>
      </c>
      <c r="B70" t="n">
        <v>8.096974278527824</v>
      </c>
      <c r="C70" t="n">
        <v>20.59075250039746</v>
      </c>
      <c r="D70" t="n">
        <v>30.98376230064406</v>
      </c>
      <c r="E70" t="n">
        <v>29.61214021971532</v>
      </c>
      <c r="F70" t="n">
        <v>15.16773262685114</v>
      </c>
      <c r="G70" t="n">
        <v>10.71929349936462</v>
      </c>
      <c r="H70" t="n">
        <v>43.01451060169632</v>
      </c>
      <c r="I70" t="n">
        <v>15.14339514769303</v>
      </c>
      <c r="J70" t="n">
        <v>-24.17116450074057</v>
      </c>
      <c r="K70" t="n">
        <v>74.31994773693114</v>
      </c>
    </row>
    <row r="71">
      <c r="A71" s="3" t="n">
        <v>45037</v>
      </c>
      <c r="B71" t="n">
        <v>7.488325969151743</v>
      </c>
      <c r="C71" t="n">
        <v>20.90205027948537</v>
      </c>
      <c r="D71" t="n">
        <v>31.98028908268098</v>
      </c>
      <c r="E71" t="n">
        <v>29.32233628171062</v>
      </c>
      <c r="F71" t="n">
        <v>18.98574276245009</v>
      </c>
      <c r="G71" t="n">
        <v>12.35669726587798</v>
      </c>
      <c r="H71" t="n">
        <v>41.4570032178073</v>
      </c>
      <c r="I71" t="n">
        <v>15.33300495228265</v>
      </c>
      <c r="J71" t="n">
        <v>-24.11698866900743</v>
      </c>
      <c r="K71" t="n">
        <v>68.96281445963565</v>
      </c>
    </row>
    <row r="72">
      <c r="A72" s="3" t="n">
        <v>45040</v>
      </c>
      <c r="B72" t="n">
        <v>7.688277851037739</v>
      </c>
      <c r="C72" t="n">
        <v>21.003768661967</v>
      </c>
      <c r="D72" t="n">
        <v>31.63388574394241</v>
      </c>
      <c r="E72" t="n">
        <v>27.59785301069035</v>
      </c>
      <c r="F72" t="n">
        <v>21.36529262127673</v>
      </c>
      <c r="G72" t="n">
        <v>13.71182774661772</v>
      </c>
      <c r="H72" t="n">
        <v>39.58447058476111</v>
      </c>
      <c r="I72" t="n">
        <v>12.52249149218514</v>
      </c>
      <c r="J72" t="n">
        <v>-23.19519485980829</v>
      </c>
      <c r="K72" t="n">
        <v>68.78605481127806</v>
      </c>
    </row>
    <row r="73">
      <c r="A73" s="3" t="n">
        <v>45041</v>
      </c>
      <c r="B73" t="n">
        <v>13.36246461472419</v>
      </c>
      <c r="C73" t="n">
        <v>23.20108213508285</v>
      </c>
      <c r="D73" t="n">
        <v>36.10664176163589</v>
      </c>
      <c r="E73" t="n">
        <v>31.95777985988681</v>
      </c>
      <c r="F73" t="n">
        <v>21.76601143933554</v>
      </c>
      <c r="G73" t="n">
        <v>14.6731813687311</v>
      </c>
      <c r="H73" t="n">
        <v>40.08359270090595</v>
      </c>
      <c r="I73" t="n">
        <v>14.65425518696028</v>
      </c>
      <c r="J73" t="n">
        <v>-19.90455897811228</v>
      </c>
      <c r="K73" t="n">
        <v>74.36532622494587</v>
      </c>
    </row>
    <row r="74">
      <c r="A74" s="3" t="n">
        <v>45042</v>
      </c>
      <c r="B74" t="n">
        <v>11.06161128452288</v>
      </c>
      <c r="C74" t="n">
        <v>19.88073384448228</v>
      </c>
      <c r="D74" t="n">
        <v>35.11465070968591</v>
      </c>
      <c r="E74" t="n">
        <v>28.90132128918916</v>
      </c>
      <c r="F74" t="n">
        <v>19.433269822718</v>
      </c>
      <c r="G74" t="n">
        <v>14.42645576726518</v>
      </c>
      <c r="H74" t="n">
        <v>39.11685369914082</v>
      </c>
      <c r="I74" t="n">
        <v>11.68964479668648</v>
      </c>
      <c r="J74" t="n">
        <v>-20.36501450033573</v>
      </c>
      <c r="K74" t="n">
        <v>73.55429551037665</v>
      </c>
    </row>
    <row r="75">
      <c r="A75" s="3" t="n">
        <v>45043</v>
      </c>
      <c r="B75" t="n">
        <v>11.44023576829387</v>
      </c>
      <c r="C75" t="n">
        <v>23.53677501288633</v>
      </c>
      <c r="D75" t="n">
        <v>33.75421644238252</v>
      </c>
      <c r="E75" t="n">
        <v>23.90230048663364</v>
      </c>
      <c r="F75" t="n">
        <v>16.22052844890434</v>
      </c>
      <c r="G75" t="n">
        <v>12.4702561731473</v>
      </c>
      <c r="H75" t="n">
        <v>35.73261378763198</v>
      </c>
      <c r="I75" t="n">
        <v>9.137940250836895</v>
      </c>
      <c r="J75" t="n">
        <v>-22.79413095496279</v>
      </c>
      <c r="K75" t="n">
        <v>72.90913702722509</v>
      </c>
    </row>
    <row r="76">
      <c r="A76" s="3" t="n">
        <v>45044</v>
      </c>
      <c r="B76" t="n">
        <v>13.84747531786186</v>
      </c>
      <c r="C76" t="n">
        <v>26.243117682763</v>
      </c>
      <c r="D76" t="n">
        <v>36.80505244341254</v>
      </c>
      <c r="E76" t="n">
        <v>26.28042719686725</v>
      </c>
      <c r="F76" t="n">
        <v>19.80241931900968</v>
      </c>
      <c r="G76" t="n">
        <v>15.87961292685252</v>
      </c>
      <c r="H76" t="n">
        <v>34.6281256730181</v>
      </c>
      <c r="I76" t="n">
        <v>9.382041526497908</v>
      </c>
      <c r="J76" t="n">
        <v>-19.97060829045397</v>
      </c>
      <c r="K76" t="n">
        <v>77.19435880043626</v>
      </c>
    </row>
    <row r="77">
      <c r="A77" s="3" t="n">
        <v>45048</v>
      </c>
      <c r="B77" t="n">
        <v>15.03279674336293</v>
      </c>
      <c r="C77" t="n">
        <v>26.71735757606841</v>
      </c>
      <c r="D77" t="n">
        <v>43.18113585933938</v>
      </c>
      <c r="E77" t="n">
        <v>30.23478913966566</v>
      </c>
      <c r="F77" t="n">
        <v>23.17099372979525</v>
      </c>
      <c r="G77" t="n">
        <v>13.31897463757494</v>
      </c>
      <c r="H77" t="n">
        <v>38.2699415458752</v>
      </c>
      <c r="I77" t="n">
        <v>11.65628706809077</v>
      </c>
      <c r="J77" t="n">
        <v>-14.79738266756572</v>
      </c>
      <c r="K77" t="n">
        <v>79.20436891008167</v>
      </c>
    </row>
    <row r="78">
      <c r="A78" s="3" t="n">
        <v>45049</v>
      </c>
      <c r="B78" t="n">
        <v>11.40207066294892</v>
      </c>
      <c r="C78" t="n">
        <v>18.57103446248467</v>
      </c>
      <c r="D78" t="n">
        <v>36.22698917598257</v>
      </c>
      <c r="E78" t="n">
        <v>27.22734119978689</v>
      </c>
      <c r="F78" t="n">
        <v>21.35515168071123</v>
      </c>
      <c r="G78" t="n">
        <v>8.025011905665224</v>
      </c>
      <c r="H78" t="n">
        <v>32.75448096015883</v>
      </c>
      <c r="I78" t="n">
        <v>11.99571136536197</v>
      </c>
      <c r="J78" t="n">
        <v>-19.88889267227932</v>
      </c>
      <c r="K78" t="n">
        <v>70.64709023296918</v>
      </c>
    </row>
    <row r="79">
      <c r="A79" s="3" t="n">
        <v>45050</v>
      </c>
      <c r="B79" t="n">
        <v>15.33354165199576</v>
      </c>
      <c r="C79" t="n">
        <v>18.42134627482452</v>
      </c>
      <c r="D79" t="n">
        <v>36.62251528616254</v>
      </c>
      <c r="E79" t="n">
        <v>26.58958800795328</v>
      </c>
      <c r="F79" t="n">
        <v>12.55997787290834</v>
      </c>
      <c r="G79" t="n">
        <v>4.509809590598612</v>
      </c>
      <c r="H79" t="n">
        <v>34.25071766285086</v>
      </c>
      <c r="I79" t="n">
        <v>13.74022045128138</v>
      </c>
      <c r="J79" t="n">
        <v>-16.1408475923035</v>
      </c>
      <c r="K79" t="n">
        <v>71.10667402864922</v>
      </c>
    </row>
    <row r="80">
      <c r="A80" s="3" t="n">
        <v>45051</v>
      </c>
      <c r="B80" t="n">
        <v>13.15464675882143</v>
      </c>
      <c r="C80" t="n">
        <v>20.76793871286229</v>
      </c>
      <c r="D80" t="n">
        <v>37.61188315570701</v>
      </c>
      <c r="E80" t="n">
        <v>26.02582026925226</v>
      </c>
      <c r="F80" t="n">
        <v>14.17663427076812</v>
      </c>
      <c r="G80" t="n">
        <v>5.143396496035879</v>
      </c>
      <c r="H80" t="n">
        <v>32.58133134076662</v>
      </c>
      <c r="I80" t="n">
        <v>14.19112660227531</v>
      </c>
      <c r="J80" t="n">
        <v>-16.6637213662178</v>
      </c>
      <c r="K80" t="n">
        <v>79.19494966325402</v>
      </c>
    </row>
    <row r="81">
      <c r="A81" s="3" t="n">
        <v>45054</v>
      </c>
      <c r="B81" t="n">
        <v>16.19356432021075</v>
      </c>
      <c r="C81" t="n">
        <v>26.55980523218542</v>
      </c>
      <c r="D81" t="n">
        <v>36.47027277373975</v>
      </c>
      <c r="E81" t="n">
        <v>29.84889052806463</v>
      </c>
      <c r="F81" t="n">
        <v>12.06608693569702</v>
      </c>
      <c r="G81" t="n">
        <v>6.796425757347158</v>
      </c>
      <c r="H81" t="n">
        <v>34.95325012410029</v>
      </c>
      <c r="I81" t="n">
        <v>18.37581021174093</v>
      </c>
      <c r="J81" t="n">
        <v>-16.65942899194669</v>
      </c>
      <c r="K81" t="n">
        <v>88.72539734488389</v>
      </c>
    </row>
    <row r="82">
      <c r="A82" s="3" t="n">
        <v>45055</v>
      </c>
      <c r="B82" t="n">
        <v>17.34139323478623</v>
      </c>
      <c r="C82" t="n">
        <v>29.68154211509679</v>
      </c>
      <c r="D82" t="n">
        <v>36.15919802778797</v>
      </c>
      <c r="E82" t="n">
        <v>33.37538754078799</v>
      </c>
      <c r="F82" t="n">
        <v>14.31821170116199</v>
      </c>
      <c r="G82" t="n">
        <v>8.262206584562204</v>
      </c>
      <c r="H82" t="n">
        <v>36.55978658316768</v>
      </c>
      <c r="I82" t="n">
        <v>20.12887184094578</v>
      </c>
      <c r="J82" t="n">
        <v>-13.91469439061214</v>
      </c>
      <c r="K82" t="n">
        <v>90.43507611924331</v>
      </c>
    </row>
    <row r="83">
      <c r="A83" s="3" t="n">
        <v>45056</v>
      </c>
      <c r="B83" t="n">
        <v>24.34466784164542</v>
      </c>
      <c r="C83" t="n">
        <v>35.17868915218681</v>
      </c>
      <c r="D83" t="n">
        <v>39.91706978434691</v>
      </c>
      <c r="E83" t="n">
        <v>38.51036115438222</v>
      </c>
      <c r="F83" t="n">
        <v>18.48171283541071</v>
      </c>
      <c r="G83" t="n">
        <v>11.52067785203763</v>
      </c>
      <c r="H83" t="n">
        <v>40.76849509832785</v>
      </c>
      <c r="I83" t="n">
        <v>24.74504878136903</v>
      </c>
      <c r="J83" t="n">
        <v>-9.490675105006673</v>
      </c>
      <c r="K83" t="n">
        <v>98.75277280668293</v>
      </c>
    </row>
    <row r="84">
      <c r="A84" s="3" t="n">
        <v>45057</v>
      </c>
      <c r="B84" t="n">
        <v>21.3170402504361</v>
      </c>
      <c r="C84" t="n">
        <v>33.90591298751681</v>
      </c>
      <c r="D84" t="n">
        <v>40.96252279736146</v>
      </c>
      <c r="E84" t="n">
        <v>40.86263388752569</v>
      </c>
      <c r="F84" t="n">
        <v>19.92136233307096</v>
      </c>
      <c r="G84" t="n">
        <v>7.387824383955066</v>
      </c>
      <c r="H84" t="n">
        <v>40.60436131634955</v>
      </c>
      <c r="I84" t="n">
        <v>25.84116845729507</v>
      </c>
      <c r="J84" t="n">
        <v>-9.629821570133734</v>
      </c>
      <c r="K84" t="n">
        <v>97.43562357711835</v>
      </c>
    </row>
    <row r="85">
      <c r="A85" s="3" t="n">
        <v>45058</v>
      </c>
      <c r="B85" t="n">
        <v>26.14288019374413</v>
      </c>
      <c r="C85" t="n">
        <v>34.56312552610292</v>
      </c>
      <c r="D85" t="n">
        <v>40.33804506520713</v>
      </c>
      <c r="E85" t="n">
        <v>54.52112005446445</v>
      </c>
      <c r="F85" t="n">
        <v>29.01537429631735</v>
      </c>
      <c r="G85" t="n">
        <v>5.63195422994125</v>
      </c>
      <c r="H85" t="n">
        <v>44.20827753842107</v>
      </c>
      <c r="I85" t="n">
        <v>28.5379908489904</v>
      </c>
      <c r="J85" t="n">
        <v>-4.529449918151773</v>
      </c>
      <c r="K85" t="n">
        <v>97.68790047711737</v>
      </c>
    </row>
    <row r="86">
      <c r="A86" s="3" t="n">
        <v>45061</v>
      </c>
      <c r="B86" t="n">
        <v>31.48503099514941</v>
      </c>
      <c r="C86" t="n">
        <v>32.70712475273878</v>
      </c>
      <c r="D86" t="n">
        <v>44.65898529497589</v>
      </c>
      <c r="E86" t="n">
        <v>57.09797682342466</v>
      </c>
      <c r="F86" t="n">
        <v>29.22986045168092</v>
      </c>
      <c r="G86" t="n">
        <v>12.20845392580765</v>
      </c>
      <c r="H86" t="n">
        <v>45.06925089133167</v>
      </c>
      <c r="I86" t="n">
        <v>25.917710248948</v>
      </c>
      <c r="J86" t="n">
        <v>0.2088632801268142</v>
      </c>
      <c r="K86" t="n">
        <v>101.5746438218328</v>
      </c>
    </row>
    <row r="87">
      <c r="A87" s="3" t="n">
        <v>45062</v>
      </c>
      <c r="B87" t="n">
        <v>29.42168717347693</v>
      </c>
      <c r="C87" t="n">
        <v>31.05307583690458</v>
      </c>
      <c r="D87" t="n">
        <v>43.96088690578268</v>
      </c>
      <c r="E87" t="n">
        <v>51.4097996854961</v>
      </c>
      <c r="F87" t="n">
        <v>33.59518662028211</v>
      </c>
      <c r="G87" t="n">
        <v>13.00519451851421</v>
      </c>
      <c r="H87" t="n">
        <v>43.5659039056097</v>
      </c>
      <c r="I87" t="n">
        <v>21.49010482003788</v>
      </c>
      <c r="J87" t="n">
        <v>-2.859327451702909</v>
      </c>
      <c r="K87" t="n">
        <v>102.8949268687025</v>
      </c>
    </row>
    <row r="88">
      <c r="A88" s="3" t="n">
        <v>45063</v>
      </c>
      <c r="B88" t="n">
        <v>32.33863093946625</v>
      </c>
      <c r="C88" t="n">
        <v>30.07635619866416</v>
      </c>
      <c r="D88" t="n">
        <v>46.30520094380712</v>
      </c>
      <c r="E88" t="n">
        <v>52.89537099182715</v>
      </c>
      <c r="F88" t="n">
        <v>39.40054825371604</v>
      </c>
      <c r="G88" t="n">
        <v>14.53425937508399</v>
      </c>
      <c r="H88" t="n">
        <v>43.85032169128136</v>
      </c>
      <c r="I88" t="n">
        <v>24.10605689049001</v>
      </c>
      <c r="J88" t="n">
        <v>1.197287743055431</v>
      </c>
      <c r="K88" t="n">
        <v>102.8827892827426</v>
      </c>
    </row>
    <row r="89">
      <c r="A89" s="3" t="n">
        <v>45064</v>
      </c>
      <c r="B89" t="n">
        <v>30.92771361864888</v>
      </c>
      <c r="C89" t="n">
        <v>30.77719110540247</v>
      </c>
      <c r="D89" t="n">
        <v>48.32099208386688</v>
      </c>
      <c r="E89" t="n">
        <v>50.96344278988821</v>
      </c>
      <c r="F89" t="n">
        <v>37.55424811466624</v>
      </c>
      <c r="G89" t="n">
        <v>18.3581685723863</v>
      </c>
      <c r="H89" t="n">
        <v>45.41972615151939</v>
      </c>
      <c r="I89" t="n">
        <v>25.63199167440631</v>
      </c>
      <c r="J89" t="n">
        <v>3.307649347620623</v>
      </c>
      <c r="K89" t="n">
        <v>107.002266996312</v>
      </c>
    </row>
    <row r="90">
      <c r="A90" s="3" t="n">
        <v>45065</v>
      </c>
      <c r="B90" t="n">
        <v>27.07067699484396</v>
      </c>
      <c r="C90" t="n">
        <v>27.7170151655646</v>
      </c>
      <c r="D90" t="n">
        <v>47.64043039635719</v>
      </c>
      <c r="E90" t="n">
        <v>47.76745227805472</v>
      </c>
      <c r="F90" t="n">
        <v>35.68809274311047</v>
      </c>
      <c r="G90" t="n">
        <v>15.10120101494994</v>
      </c>
      <c r="H90" t="n">
        <v>43.14744121179912</v>
      </c>
      <c r="I90" t="n">
        <v>29.06176848792088</v>
      </c>
      <c r="J90" t="n">
        <v>3.078073899581879</v>
      </c>
      <c r="K90" t="n">
        <v>96.37108996201482</v>
      </c>
    </row>
    <row r="91">
      <c r="A91" s="3" t="n">
        <v>45068</v>
      </c>
      <c r="B91" t="n">
        <v>22.76148645605278</v>
      </c>
      <c r="C91" t="n">
        <v>26.30045254192177</v>
      </c>
      <c r="D91" t="n">
        <v>45.98288488263951</v>
      </c>
      <c r="E91" t="n">
        <v>36.32977751829405</v>
      </c>
      <c r="F91" t="n">
        <v>36.65007023346634</v>
      </c>
      <c r="G91" t="n">
        <v>12.07726632617119</v>
      </c>
      <c r="H91" t="n">
        <v>41.52870143488789</v>
      </c>
      <c r="I91" t="n">
        <v>27.17226858708561</v>
      </c>
      <c r="J91" t="n">
        <v>-0.1805506557866821</v>
      </c>
      <c r="K91" t="n">
        <v>90.56072758996234</v>
      </c>
    </row>
    <row r="92">
      <c r="A92" s="3" t="n">
        <v>45069</v>
      </c>
      <c r="B92" t="n">
        <v>20.16547796005654</v>
      </c>
      <c r="C92" t="n">
        <v>24.69050452281449</v>
      </c>
      <c r="D92" t="n">
        <v>41.67251419545708</v>
      </c>
      <c r="E92" t="n">
        <v>33.9479632574079</v>
      </c>
      <c r="F92" t="n">
        <v>33.49879912896758</v>
      </c>
      <c r="G92" t="n">
        <v>11.60499246516289</v>
      </c>
      <c r="H92" t="n">
        <v>40.70378112589255</v>
      </c>
      <c r="I92" t="n">
        <v>22.94601343605736</v>
      </c>
      <c r="J92" t="n">
        <v>-2.947976182696843</v>
      </c>
      <c r="K92" t="n">
        <v>87.43956616676543</v>
      </c>
    </row>
    <row r="93">
      <c r="A93" s="3" t="n">
        <v>45070</v>
      </c>
      <c r="B93" t="n">
        <v>19.82469150466468</v>
      </c>
      <c r="C93" t="n">
        <v>23.63559180461439</v>
      </c>
      <c r="D93" t="n">
        <v>35.36224338098373</v>
      </c>
      <c r="E93" t="n">
        <v>34.82683150292068</v>
      </c>
      <c r="F93" t="n">
        <v>33.10557306636169</v>
      </c>
      <c r="G93" t="n">
        <v>12.07975837989537</v>
      </c>
      <c r="H93" t="n">
        <v>41.10951454123561</v>
      </c>
      <c r="I93" t="n">
        <v>23.32949464067167</v>
      </c>
      <c r="J93" t="n">
        <v>-2.943874040451711</v>
      </c>
      <c r="K93" t="n">
        <v>88.05949607241197</v>
      </c>
    </row>
    <row r="94">
      <c r="A94" s="3" t="n">
        <v>45071</v>
      </c>
      <c r="B94" t="n">
        <v>19.22206946840161</v>
      </c>
      <c r="C94" t="n">
        <v>30.27861168551964</v>
      </c>
      <c r="D94" t="n">
        <v>43.60123307089039</v>
      </c>
      <c r="E94" t="n">
        <v>38.6833273867796</v>
      </c>
      <c r="F94" t="n">
        <v>38.78639763628176</v>
      </c>
      <c r="G94" t="n">
        <v>12.88310057945585</v>
      </c>
      <c r="H94" t="n">
        <v>46.26646505759342</v>
      </c>
      <c r="I94" t="n">
        <v>26.17865942193958</v>
      </c>
      <c r="J94" t="n">
        <v>2.322512142469102</v>
      </c>
      <c r="K94" t="n">
        <v>89.87352721577768</v>
      </c>
    </row>
    <row r="95">
      <c r="A95" s="3" t="n">
        <v>45072</v>
      </c>
      <c r="B95" t="n">
        <v>12.40807733865552</v>
      </c>
      <c r="C95" t="n">
        <v>26.44058856317588</v>
      </c>
      <c r="D95" t="n">
        <v>36.84414495014712</v>
      </c>
      <c r="E95" t="n">
        <v>37.19292972639305</v>
      </c>
      <c r="F95" t="n">
        <v>34.94068173036125</v>
      </c>
      <c r="G95" t="n">
        <v>10.12516604204967</v>
      </c>
      <c r="H95" t="n">
        <v>43.28014873105887</v>
      </c>
      <c r="I95" t="n">
        <v>24.71778998399497</v>
      </c>
      <c r="J95" t="n">
        <v>-2.079789389994025</v>
      </c>
      <c r="K95" t="n">
        <v>89.84452710478253</v>
      </c>
    </row>
    <row r="96">
      <c r="A96" s="3" t="n">
        <v>45075</v>
      </c>
      <c r="B96" t="n">
        <v>8.341796805610691</v>
      </c>
      <c r="C96" t="n">
        <v>26.56557221124336</v>
      </c>
      <c r="D96" t="n">
        <v>32.29877151972556</v>
      </c>
      <c r="E96" t="n">
        <v>36.29117606429831</v>
      </c>
      <c r="F96" t="n">
        <v>36.40526027823346</v>
      </c>
      <c r="G96" t="n">
        <v>9.932474255029211</v>
      </c>
      <c r="H96" t="n">
        <v>42.66485973680045</v>
      </c>
      <c r="I96" t="n">
        <v>18.9618313721144</v>
      </c>
      <c r="J96" t="n">
        <v>-3.754180969601129</v>
      </c>
      <c r="K96" t="n">
        <v>87.70130090767117</v>
      </c>
    </row>
    <row r="97">
      <c r="A97" s="3" t="n">
        <v>45076</v>
      </c>
      <c r="B97" t="n">
        <v>4.020112560046507</v>
      </c>
      <c r="C97" t="n">
        <v>25.93143183779512</v>
      </c>
      <c r="D97" t="n">
        <v>35.04850487788875</v>
      </c>
      <c r="E97" t="n">
        <v>36.16850671054734</v>
      </c>
      <c r="F97" t="n">
        <v>68.58781291712508</v>
      </c>
      <c r="G97" t="n">
        <v>9.508353086050668</v>
      </c>
      <c r="H97" t="n">
        <v>41.73764202839896</v>
      </c>
      <c r="I97" t="n">
        <v>21.05026827771488</v>
      </c>
      <c r="J97" t="n">
        <v>-3.789008233240632</v>
      </c>
      <c r="K97" t="n">
        <v>81.84792623271002</v>
      </c>
    </row>
    <row r="98">
      <c r="A98" s="3" t="n">
        <v>45077</v>
      </c>
      <c r="B98" t="n">
        <v>5.954365340992696</v>
      </c>
      <c r="C98" t="n">
        <v>24.97186944518952</v>
      </c>
      <c r="D98" t="n">
        <v>38.40733039748001</v>
      </c>
      <c r="E98" t="n">
        <v>37.60911568474788</v>
      </c>
      <c r="F98" t="n">
        <v>81.01360012466962</v>
      </c>
      <c r="G98" t="n">
        <v>10.52275952452908</v>
      </c>
      <c r="H98" t="n">
        <v>43.5260921969108</v>
      </c>
      <c r="I98" t="n">
        <v>21.08738685567484</v>
      </c>
      <c r="J98" t="n">
        <v>-0.5835268041558206</v>
      </c>
      <c r="K98" t="n">
        <v>86.45990756974693</v>
      </c>
    </row>
    <row r="99">
      <c r="A99" s="3" t="n">
        <v>45078</v>
      </c>
      <c r="B99" t="n">
        <v>7.849728981558468</v>
      </c>
      <c r="C99" t="n">
        <v>24.90453052144557</v>
      </c>
      <c r="D99" t="n">
        <v>37.39717890161452</v>
      </c>
      <c r="E99" t="n">
        <v>37.2713210350188</v>
      </c>
      <c r="F99" t="n">
        <v>81.84836399868671</v>
      </c>
      <c r="G99" t="n">
        <v>10.36870401826013</v>
      </c>
      <c r="H99" t="n">
        <v>43.29912227389552</v>
      </c>
      <c r="I99" t="n">
        <v>20.30387937184945</v>
      </c>
      <c r="J99" t="n">
        <v>-2.957452304555497</v>
      </c>
      <c r="K99" t="n">
        <v>80.48521187261515</v>
      </c>
    </row>
    <row r="100">
      <c r="A100" s="3" t="n">
        <v>45079</v>
      </c>
      <c r="B100" t="n">
        <v>4.902707936778516</v>
      </c>
      <c r="C100" t="n">
        <v>26.38661972222653</v>
      </c>
      <c r="D100" t="n">
        <v>35.36522663761257</v>
      </c>
      <c r="E100" t="n">
        <v>35.80905460766628</v>
      </c>
      <c r="F100" t="n">
        <v>86.60919990390342</v>
      </c>
      <c r="G100" t="n">
        <v>10.51069520974997</v>
      </c>
      <c r="H100" t="n">
        <v>42.21812774696409</v>
      </c>
      <c r="I100" t="n">
        <v>20.20472048410031</v>
      </c>
      <c r="J100" t="n">
        <v>-1.575439929431011</v>
      </c>
      <c r="K100" t="n">
        <v>81.28946072180305</v>
      </c>
    </row>
    <row r="101">
      <c r="A101" s="3" t="n">
        <v>45082</v>
      </c>
      <c r="B101" t="n">
        <v>7.752265620417309</v>
      </c>
      <c r="C101" t="n">
        <v>26.71327052734376</v>
      </c>
      <c r="D101" t="n">
        <v>33.87467018393537</v>
      </c>
      <c r="E101" t="n">
        <v>34.04978974424264</v>
      </c>
      <c r="F101" t="n">
        <v>85.53993445817727</v>
      </c>
      <c r="G101" t="n">
        <v>7.659449424617071</v>
      </c>
      <c r="H101" t="n">
        <v>41.20077218633638</v>
      </c>
      <c r="I101" t="n">
        <v>20.3557333600495</v>
      </c>
      <c r="J101" t="n">
        <v>-3.276240229284266</v>
      </c>
      <c r="K101" t="n">
        <v>75.90593348026175</v>
      </c>
    </row>
    <row r="102">
      <c r="A102" s="3" t="n">
        <v>45083</v>
      </c>
      <c r="B102" t="n">
        <v>9.968466634384843</v>
      </c>
      <c r="C102" t="n">
        <v>26.90559845043494</v>
      </c>
      <c r="D102" t="n">
        <v>32.1780944858663</v>
      </c>
      <c r="E102" t="n">
        <v>34.12777089155406</v>
      </c>
      <c r="F102" t="n">
        <v>100.8933290243848</v>
      </c>
      <c r="G102" t="n">
        <v>8.810545057645559</v>
      </c>
      <c r="H102" t="n">
        <v>37.82950944489354</v>
      </c>
      <c r="I102" t="n">
        <v>23.02122962055812</v>
      </c>
      <c r="J102" t="n">
        <v>-7.240981571181782</v>
      </c>
      <c r="K102" t="n">
        <v>81.73543505422694</v>
      </c>
    </row>
    <row r="103">
      <c r="A103" s="3" t="n">
        <v>45084</v>
      </c>
      <c r="B103" t="n">
        <v>9.377651752037952</v>
      </c>
      <c r="C103" t="n">
        <v>33.33795646604833</v>
      </c>
      <c r="D103" t="n">
        <v>33.6602962964873</v>
      </c>
      <c r="E103" t="n">
        <v>35.37564346408515</v>
      </c>
      <c r="F103" t="n">
        <v>111.5437650650612</v>
      </c>
      <c r="G103" t="n">
        <v>11.45827576341771</v>
      </c>
      <c r="H103" t="n">
        <v>35.65573240701063</v>
      </c>
      <c r="I103" t="n">
        <v>23.0749553000251</v>
      </c>
      <c r="J103" t="n">
        <v>-6.481659773875192</v>
      </c>
      <c r="K103" t="n">
        <v>83.6881095293482</v>
      </c>
    </row>
    <row r="104">
      <c r="A104" s="3" t="n">
        <v>45085</v>
      </c>
      <c r="B104" t="n">
        <v>7.370515853359327</v>
      </c>
      <c r="C104" t="n">
        <v>35.03278092361595</v>
      </c>
      <c r="D104" t="n">
        <v>30.16583517072007</v>
      </c>
      <c r="E104" t="n">
        <v>35.18166249363206</v>
      </c>
      <c r="F104" t="n">
        <v>112.11520301053</v>
      </c>
      <c r="G104" t="n">
        <v>15.6786725398578</v>
      </c>
      <c r="H104" t="n">
        <v>33.56767080485201</v>
      </c>
      <c r="I104" t="n">
        <v>22.67130682191991</v>
      </c>
      <c r="J104" t="n">
        <v>-5.191944106992374</v>
      </c>
      <c r="K104" t="n">
        <v>80.39163397721221</v>
      </c>
    </row>
    <row r="105">
      <c r="A105" s="3" t="n">
        <v>45086</v>
      </c>
      <c r="B105" t="n">
        <v>9.980021646292059</v>
      </c>
      <c r="C105" t="n">
        <v>34.00366918874103</v>
      </c>
      <c r="D105" t="n">
        <v>33.89384657308974</v>
      </c>
      <c r="E105" t="n">
        <v>34.25692635533468</v>
      </c>
      <c r="F105" t="n">
        <v>103.5995610758</v>
      </c>
      <c r="G105" t="n">
        <v>16.59720110099641</v>
      </c>
      <c r="H105" t="n">
        <v>34.61087777789806</v>
      </c>
      <c r="I105" t="n">
        <v>25.77711706151413</v>
      </c>
      <c r="J105" t="n">
        <v>-3.50551237707426</v>
      </c>
      <c r="K105" t="n">
        <v>83.84117280190662</v>
      </c>
    </row>
    <row r="106">
      <c r="A106" s="3" t="n">
        <v>45089</v>
      </c>
      <c r="B106" t="n">
        <v>11.21794546795813</v>
      </c>
      <c r="C106" t="n">
        <v>29.65126271215259</v>
      </c>
      <c r="D106" t="n">
        <v>35.36610920195007</v>
      </c>
      <c r="E106" t="n">
        <v>36.23669152146982</v>
      </c>
      <c r="F106" t="n">
        <v>104.335729800393</v>
      </c>
      <c r="G106" t="n">
        <v>19.84236750211075</v>
      </c>
      <c r="H106" t="n">
        <v>34.71062615206222</v>
      </c>
      <c r="I106" t="n">
        <v>24.67761795792043</v>
      </c>
      <c r="J106" t="n">
        <v>1.151396735489607</v>
      </c>
      <c r="K106" t="n">
        <v>84.7413088071648</v>
      </c>
    </row>
    <row r="107">
      <c r="A107" s="3" t="n">
        <v>45090</v>
      </c>
      <c r="B107" t="n">
        <v>11.00831015647366</v>
      </c>
      <c r="C107" t="n">
        <v>28.7022986725975</v>
      </c>
      <c r="D107" t="n">
        <v>38.2221966616971</v>
      </c>
      <c r="E107" t="n">
        <v>36.58220900222868</v>
      </c>
      <c r="F107" t="n">
        <v>114.0297734126011</v>
      </c>
      <c r="G107" t="n">
        <v>19.33043172186375</v>
      </c>
      <c r="H107" t="n">
        <v>33.05838957339275</v>
      </c>
      <c r="I107" t="n">
        <v>22.6747709094624</v>
      </c>
      <c r="J107" t="n">
        <v>4.522128341385501</v>
      </c>
      <c r="K107" t="n">
        <v>81.80793121178267</v>
      </c>
    </row>
    <row r="108">
      <c r="A108" s="3" t="n">
        <v>45091</v>
      </c>
      <c r="B108" t="n">
        <v>13.68250044053043</v>
      </c>
      <c r="C108" t="n">
        <v>29.35329157845639</v>
      </c>
      <c r="D108" t="n">
        <v>38.42977789463748</v>
      </c>
      <c r="E108" t="n">
        <v>35.73498002966659</v>
      </c>
      <c r="F108" t="n">
        <v>114.4405057576955</v>
      </c>
      <c r="G108" t="n">
        <v>17.79586365024561</v>
      </c>
      <c r="H108" t="n">
        <v>33.2781433398434</v>
      </c>
      <c r="I108" t="n">
        <v>21.57518942852439</v>
      </c>
      <c r="J108" t="n">
        <v>0.9935365789997874</v>
      </c>
      <c r="K108" t="n">
        <v>80.07997071017373</v>
      </c>
    </row>
    <row r="109">
      <c r="A109" s="3" t="n">
        <v>45092</v>
      </c>
      <c r="B109" t="n">
        <v>14.90742601903761</v>
      </c>
      <c r="C109" t="n">
        <v>26.30381770631498</v>
      </c>
      <c r="D109" t="n">
        <v>35.6498346219271</v>
      </c>
      <c r="E109" t="n">
        <v>31.00971142695872</v>
      </c>
      <c r="F109" t="n">
        <v>117.6371975645168</v>
      </c>
      <c r="G109" t="n">
        <v>13.70357662294195</v>
      </c>
      <c r="H109" t="n">
        <v>34.62835796789505</v>
      </c>
      <c r="I109" t="n">
        <v>21.79324195526344</v>
      </c>
      <c r="J109" t="n">
        <v>-0.4221324612981525</v>
      </c>
      <c r="K109" t="n">
        <v>75.27170581954019</v>
      </c>
    </row>
    <row r="110">
      <c r="A110" s="3" t="n">
        <v>45093</v>
      </c>
      <c r="B110" t="n">
        <v>20.09932482085009</v>
      </c>
      <c r="C110" t="n">
        <v>24.09929413145517</v>
      </c>
      <c r="D110" t="n">
        <v>36.84004059108292</v>
      </c>
      <c r="E110" t="n">
        <v>31.31766710297064</v>
      </c>
      <c r="F110" t="n">
        <v>116.1067463428044</v>
      </c>
      <c r="G110" t="n">
        <v>13.09607152309153</v>
      </c>
      <c r="H110" t="n">
        <v>36.82724338168488</v>
      </c>
      <c r="I110" t="n">
        <v>21.82492830444682</v>
      </c>
      <c r="J110" t="n">
        <v>1.449090723258428</v>
      </c>
      <c r="K110" t="n">
        <v>78.02987019885394</v>
      </c>
    </row>
    <row r="111">
      <c r="A111" s="3" t="n">
        <v>45096</v>
      </c>
      <c r="B111" t="n">
        <v>28.27599706435413</v>
      </c>
      <c r="C111" t="n">
        <v>22.89902088761499</v>
      </c>
      <c r="D111" t="n">
        <v>39.96597759208642</v>
      </c>
      <c r="E111" t="n">
        <v>30.32882085602009</v>
      </c>
      <c r="F111" t="n">
        <v>120.0247918387469</v>
      </c>
      <c r="G111" t="n">
        <v>11.25597168518919</v>
      </c>
      <c r="H111" t="n">
        <v>41.08346418002826</v>
      </c>
      <c r="I111" t="n">
        <v>21.42804974429782</v>
      </c>
      <c r="J111" t="n">
        <v>1.485581568770744</v>
      </c>
      <c r="K111" t="n">
        <v>79.16604251606765</v>
      </c>
    </row>
    <row r="112">
      <c r="A112" s="3" t="n">
        <v>45097</v>
      </c>
      <c r="B112" t="n">
        <v>26.16252554327907</v>
      </c>
      <c r="C112" t="n">
        <v>31.38035342356496</v>
      </c>
      <c r="D112" t="n">
        <v>41.46387737719932</v>
      </c>
      <c r="E112" t="n">
        <v>31.697981259567</v>
      </c>
      <c r="F112" t="n">
        <v>121.8364622204322</v>
      </c>
      <c r="G112" t="n">
        <v>13.78353054271704</v>
      </c>
      <c r="H112" t="n">
        <v>38.40947487715758</v>
      </c>
      <c r="I112" t="n">
        <v>22.31211285159358</v>
      </c>
      <c r="J112" t="n">
        <v>3.120015714523205</v>
      </c>
      <c r="K112" t="n">
        <v>80.0814159505109</v>
      </c>
    </row>
    <row r="113">
      <c r="A113" s="3" t="n">
        <v>45098</v>
      </c>
      <c r="B113" t="n">
        <v>22.67068697177488</v>
      </c>
      <c r="C113" t="n">
        <v>30.46702847254765</v>
      </c>
      <c r="D113" t="n">
        <v>41.76275017467226</v>
      </c>
      <c r="E113" t="n">
        <v>32.13528724879395</v>
      </c>
      <c r="F113" t="n">
        <v>125.1811261027195</v>
      </c>
      <c r="G113" t="n">
        <v>12.61157884345767</v>
      </c>
      <c r="H113" t="n">
        <v>35.37899865422654</v>
      </c>
      <c r="I113" t="n">
        <v>21.00423690848137</v>
      </c>
      <c r="J113" t="n">
        <v>7.119681669151312</v>
      </c>
      <c r="K113" t="n">
        <v>80.08433431943199</v>
      </c>
    </row>
    <row r="114">
      <c r="A114" s="3" t="n">
        <v>45099</v>
      </c>
      <c r="B114" t="n">
        <v>27.1394568316548</v>
      </c>
      <c r="C114" t="n">
        <v>30.8108416729626</v>
      </c>
      <c r="D114" t="n">
        <v>42.68081589748378</v>
      </c>
      <c r="E114" t="n">
        <v>35.05306654403875</v>
      </c>
      <c r="F114" t="n">
        <v>121.1394977147611</v>
      </c>
      <c r="G114" t="n">
        <v>16.52919225949783</v>
      </c>
      <c r="H114" t="n">
        <v>38.55329701807977</v>
      </c>
      <c r="I114" t="n">
        <v>20.82515076296376</v>
      </c>
      <c r="J114" t="n">
        <v>8.901089598517299</v>
      </c>
      <c r="K114" t="n">
        <v>78.38220751716807</v>
      </c>
    </row>
    <row r="115">
      <c r="A115" s="3" t="n">
        <v>45100</v>
      </c>
      <c r="B115" t="n">
        <v>23.75454105886357</v>
      </c>
      <c r="C115" t="n">
        <v>32.1654094132458</v>
      </c>
      <c r="D115" t="n">
        <v>43.02814798984107</v>
      </c>
      <c r="E115" t="n">
        <v>36.77647096524208</v>
      </c>
      <c r="F115" t="n">
        <v>139.5484188489498</v>
      </c>
      <c r="G115" t="n">
        <v>16.91976496636294</v>
      </c>
      <c r="H115" t="n">
        <v>39.05690667138477</v>
      </c>
      <c r="I115" t="n">
        <v>22.11923301404557</v>
      </c>
      <c r="J115" t="n">
        <v>7.837686605766248</v>
      </c>
      <c r="K115" t="n">
        <v>76.67641889001764</v>
      </c>
    </row>
    <row r="116">
      <c r="A116" s="3" t="n">
        <v>45103</v>
      </c>
      <c r="B116" t="n">
        <v>24.45890909495343</v>
      </c>
      <c r="C116" t="n">
        <v>32.19007669597236</v>
      </c>
      <c r="D116" t="n">
        <v>43.27688454273439</v>
      </c>
      <c r="E116" t="n">
        <v>36.29225876801527</v>
      </c>
      <c r="F116" t="n">
        <v>153.7926442592664</v>
      </c>
      <c r="G116" t="n">
        <v>20.79887432871124</v>
      </c>
      <c r="H116" t="n">
        <v>43.68076971758146</v>
      </c>
      <c r="I116" t="n">
        <v>24.43041573060287</v>
      </c>
      <c r="J116" t="n">
        <v>13.27686316167673</v>
      </c>
      <c r="K116" t="n">
        <v>77.47438851963852</v>
      </c>
    </row>
    <row r="117">
      <c r="A117" s="3" t="n">
        <v>45104</v>
      </c>
      <c r="B117" t="n">
        <v>20.47626869419295</v>
      </c>
      <c r="C117" t="n">
        <v>31.44491389004846</v>
      </c>
      <c r="D117" t="n">
        <v>39.21532688590779</v>
      </c>
      <c r="E117" t="n">
        <v>31.68864725572893</v>
      </c>
      <c r="F117" t="n">
        <v>170.768711375856</v>
      </c>
      <c r="G117" t="n">
        <v>18.24680349436714</v>
      </c>
      <c r="H117" t="n">
        <v>41.96598195984014</v>
      </c>
      <c r="I117" t="n">
        <v>22.39790050099671</v>
      </c>
      <c r="J117" t="n">
        <v>7.998168182365983</v>
      </c>
      <c r="K117" t="n">
        <v>76.0659894534695</v>
      </c>
    </row>
    <row r="118">
      <c r="A118" s="3" t="n">
        <v>45105</v>
      </c>
      <c r="B118" t="n">
        <v>25.22877778922725</v>
      </c>
      <c r="C118" t="n">
        <v>34.59589748050775</v>
      </c>
      <c r="D118" t="n">
        <v>42.67394486400568</v>
      </c>
      <c r="E118" t="n">
        <v>34.0133877682717</v>
      </c>
      <c r="F118" t="n">
        <v>191.5831985868569</v>
      </c>
      <c r="G118" t="n">
        <v>16.43225760485705</v>
      </c>
      <c r="H118" t="n">
        <v>43.24799074272536</v>
      </c>
      <c r="I118" t="n">
        <v>23.39425086808853</v>
      </c>
      <c r="J118" t="n">
        <v>11.91933871483579</v>
      </c>
      <c r="K118" t="n">
        <v>79.67639923810728</v>
      </c>
    </row>
    <row r="119">
      <c r="A119" s="3" t="n">
        <v>45107</v>
      </c>
      <c r="B119" t="n">
        <v>20.71469023105095</v>
      </c>
      <c r="C119" t="n">
        <v>32.54788811184424</v>
      </c>
      <c r="D119" t="n">
        <v>41.08673249545758</v>
      </c>
      <c r="E119" t="n">
        <v>27.84185974459854</v>
      </c>
      <c r="F119" t="n">
        <v>193.9401699717613</v>
      </c>
      <c r="G119" t="n">
        <v>13.07737881028448</v>
      </c>
      <c r="H119" t="n">
        <v>42.88931817454278</v>
      </c>
      <c r="I119" t="n">
        <v>19.13312701078036</v>
      </c>
      <c r="J119" t="n">
        <v>8.185803517712431</v>
      </c>
      <c r="K119" t="n">
        <v>72.56361751047618</v>
      </c>
    </row>
    <row r="120">
      <c r="A120" s="3" t="n">
        <v>45110</v>
      </c>
      <c r="B120" t="n">
        <v>20.23305226747771</v>
      </c>
      <c r="C120" t="n">
        <v>29.28700291395572</v>
      </c>
      <c r="D120" t="n">
        <v>36.49875982350712</v>
      </c>
      <c r="E120" t="n">
        <v>27.0028069017489</v>
      </c>
      <c r="F120" t="n">
        <v>193.3596038141759</v>
      </c>
      <c r="G120" t="n">
        <v>9.132719098053288</v>
      </c>
      <c r="H120" t="n">
        <v>38.33034602919887</v>
      </c>
      <c r="I120" t="n">
        <v>16.42297638909511</v>
      </c>
      <c r="J120" t="n">
        <v>6.157915490864396</v>
      </c>
      <c r="K120" t="n">
        <v>65.86604925646486</v>
      </c>
    </row>
    <row r="121">
      <c r="A121" s="3" t="n">
        <v>45111</v>
      </c>
      <c r="B121" t="n">
        <v>16.34737204737251</v>
      </c>
      <c r="C121" t="n">
        <v>28.0932863919489</v>
      </c>
      <c r="D121" t="n">
        <v>33.70971151751634</v>
      </c>
      <c r="E121" t="n">
        <v>20.22749510129383</v>
      </c>
      <c r="F121" t="n">
        <v>181.3353907814412</v>
      </c>
      <c r="G121" t="n">
        <v>14.2507320595465</v>
      </c>
      <c r="H121" t="n">
        <v>36.64305512493089</v>
      </c>
      <c r="I121" t="n">
        <v>14.93911605667282</v>
      </c>
      <c r="J121" t="n">
        <v>3.672665801178732</v>
      </c>
      <c r="K121" t="n">
        <v>63.46636718819012</v>
      </c>
    </row>
    <row r="122">
      <c r="A122" s="3" t="n">
        <v>45112</v>
      </c>
      <c r="B122" t="n">
        <v>14.69806111886975</v>
      </c>
      <c r="C122" t="n">
        <v>34.45432040924685</v>
      </c>
      <c r="D122" t="n">
        <v>33.89122105789004</v>
      </c>
      <c r="E122" t="n">
        <v>16.34111628141743</v>
      </c>
      <c r="F122" t="n">
        <v>136.7635615433482</v>
      </c>
      <c r="G122" t="n">
        <v>18.61048420022553</v>
      </c>
      <c r="H122" t="n">
        <v>34.0329264605665</v>
      </c>
      <c r="I122" t="n">
        <v>18.47401934132728</v>
      </c>
      <c r="J122" t="n">
        <v>9.412890050110034</v>
      </c>
      <c r="K122" t="n">
        <v>61.70593850010755</v>
      </c>
    </row>
    <row r="123">
      <c r="A123" s="3" t="n">
        <v>45113</v>
      </c>
      <c r="B123" t="n">
        <v>13.55367723679</v>
      </c>
      <c r="C123" t="n">
        <v>35.96448880653485</v>
      </c>
      <c r="D123" t="n">
        <v>28.7432713977617</v>
      </c>
      <c r="E123" t="n">
        <v>12.36902194707805</v>
      </c>
      <c r="F123" t="n">
        <v>157.7423734714619</v>
      </c>
      <c r="G123" t="n">
        <v>19.75144490196083</v>
      </c>
      <c r="H123" t="n">
        <v>40.73737732998342</v>
      </c>
      <c r="I123" t="n">
        <v>16.63450822693642</v>
      </c>
      <c r="J123" t="n">
        <v>13.06243347103511</v>
      </c>
      <c r="K123" t="n">
        <v>58.50912375924479</v>
      </c>
    </row>
    <row r="124">
      <c r="A124" s="3" t="n">
        <v>45114</v>
      </c>
      <c r="B124" t="n">
        <v>13.25091984225368</v>
      </c>
      <c r="C124" t="n">
        <v>34.40575048173518</v>
      </c>
      <c r="D124" t="n">
        <v>32.74255355078395</v>
      </c>
      <c r="E124" t="n">
        <v>14.73134304434653</v>
      </c>
      <c r="F124" t="n">
        <v>153.9718713772356</v>
      </c>
      <c r="G124" t="n">
        <v>20.27814271831518</v>
      </c>
      <c r="H124" t="n">
        <v>44.55056955563074</v>
      </c>
      <c r="I124" t="n">
        <v>17.0510559292697</v>
      </c>
      <c r="J124" t="n">
        <v>16.58708978337173</v>
      </c>
      <c r="K124" t="n">
        <v>57.79119343948975</v>
      </c>
    </row>
    <row r="125">
      <c r="A125" s="3" t="n">
        <v>45117</v>
      </c>
      <c r="B125" t="n">
        <v>14.13237004928578</v>
      </c>
      <c r="C125" t="n">
        <v>39.26473570286335</v>
      </c>
      <c r="D125" t="n">
        <v>25.58416991948567</v>
      </c>
      <c r="E125" t="n">
        <v>14.81324592848086</v>
      </c>
      <c r="F125" t="n">
        <v>153.7380702095259</v>
      </c>
      <c r="G125" t="n">
        <v>17.43787501014928</v>
      </c>
      <c r="H125" t="n">
        <v>41.53377328828811</v>
      </c>
      <c r="I125" t="n">
        <v>16.63536656662523</v>
      </c>
      <c r="J125" t="n">
        <v>16.32819415398084</v>
      </c>
      <c r="K125" t="n">
        <v>52.90953325603314</v>
      </c>
    </row>
    <row r="126">
      <c r="A126" s="3" t="n">
        <v>45118</v>
      </c>
      <c r="B126" t="n">
        <v>17.37307226696745</v>
      </c>
      <c r="C126" t="n">
        <v>37.72926052465835</v>
      </c>
      <c r="D126" t="n">
        <v>24.00025791577012</v>
      </c>
      <c r="E126" t="n">
        <v>17.10412426741417</v>
      </c>
      <c r="F126" t="n">
        <v>159.3440532036782</v>
      </c>
      <c r="G126" t="n">
        <v>16.78616500605128</v>
      </c>
      <c r="H126" t="n">
        <v>45.29957384546863</v>
      </c>
      <c r="I126" t="n">
        <v>18.02579957797117</v>
      </c>
      <c r="J126" t="n">
        <v>18.73110868757968</v>
      </c>
      <c r="K126" t="n">
        <v>60.48590226628207</v>
      </c>
    </row>
    <row r="127">
      <c r="A127" s="3" t="n">
        <v>45119</v>
      </c>
      <c r="B127" t="n">
        <v>19.97811374977692</v>
      </c>
      <c r="C127" t="n">
        <v>36.52009222661397</v>
      </c>
      <c r="D127" t="n">
        <v>27.83599725398482</v>
      </c>
      <c r="E127" t="n">
        <v>18.10508710907588</v>
      </c>
      <c r="F127" t="n">
        <v>163.0194631171019</v>
      </c>
      <c r="G127" t="n">
        <v>16.87444763376153</v>
      </c>
      <c r="H127" t="n">
        <v>46.67248447039351</v>
      </c>
      <c r="I127" t="n">
        <v>18.58801714893627</v>
      </c>
      <c r="J127" t="n">
        <v>22.087682806472</v>
      </c>
      <c r="K127" t="n">
        <v>65.5902442061483</v>
      </c>
    </row>
    <row r="128">
      <c r="A128" s="3" t="n">
        <v>45120</v>
      </c>
      <c r="B128" t="n">
        <v>18.57086622760795</v>
      </c>
      <c r="C128" t="n">
        <v>32.92499534710589</v>
      </c>
      <c r="D128" t="n">
        <v>21.63062264249614</v>
      </c>
      <c r="E128" t="n">
        <v>12.75389808650529</v>
      </c>
      <c r="F128" t="n">
        <v>156.3722026570743</v>
      </c>
      <c r="G128" t="n">
        <v>12.76117545426592</v>
      </c>
      <c r="H128" t="n">
        <v>43.31016825374097</v>
      </c>
      <c r="I128" t="n">
        <v>12.52620725230678</v>
      </c>
      <c r="J128" t="n">
        <v>22.8165400885149</v>
      </c>
      <c r="K128" t="n">
        <v>61.95749711812732</v>
      </c>
    </row>
    <row r="129">
      <c r="A129" s="3" t="n">
        <v>45121</v>
      </c>
      <c r="B129" t="n">
        <v>18.73204124966308</v>
      </c>
      <c r="C129" t="n">
        <v>31.95276583232483</v>
      </c>
      <c r="D129" t="n">
        <v>21.48094738558246</v>
      </c>
      <c r="E129" t="n">
        <v>14.44113725600362</v>
      </c>
      <c r="F129" t="n">
        <v>171.9557684379978</v>
      </c>
      <c r="G129" t="n">
        <v>14.77010512702039</v>
      </c>
      <c r="H129" t="n">
        <v>39.30533152743752</v>
      </c>
      <c r="I129" t="n">
        <v>12.32199622564356</v>
      </c>
      <c r="J129" t="n">
        <v>21.0106267187079</v>
      </c>
      <c r="K129" t="n">
        <v>64.34589074707911</v>
      </c>
    </row>
    <row r="130">
      <c r="A130" s="3" t="n">
        <v>45124</v>
      </c>
      <c r="B130" t="n">
        <v>22.40698423696838</v>
      </c>
      <c r="C130" t="n">
        <v>30.22241889558357</v>
      </c>
      <c r="D130" t="n">
        <v>22.15040733120035</v>
      </c>
      <c r="E130" t="n">
        <v>15.02912653385784</v>
      </c>
      <c r="F130" t="n">
        <v>171.5172802897807</v>
      </c>
      <c r="G130" t="n">
        <v>12.74326920618813</v>
      </c>
      <c r="H130" t="n">
        <v>38.34546383630774</v>
      </c>
      <c r="I130" t="n">
        <v>15.07081736082476</v>
      </c>
      <c r="J130" t="n">
        <v>21.64658133134325</v>
      </c>
      <c r="K130" t="n">
        <v>60.82656392387962</v>
      </c>
    </row>
    <row r="131">
      <c r="A131" s="3" t="n">
        <v>45125</v>
      </c>
      <c r="B131" t="n">
        <v>22.21954319206012</v>
      </c>
      <c r="C131" t="n">
        <v>30.16064383773547</v>
      </c>
      <c r="D131" t="n">
        <v>20.42940540866911</v>
      </c>
      <c r="E131" t="n">
        <v>10.65656323517841</v>
      </c>
      <c r="F131" t="n">
        <v>168.0499014582889</v>
      </c>
      <c r="G131" t="n">
        <v>12.90268510132524</v>
      </c>
      <c r="H131" t="n">
        <v>34.47068002735158</v>
      </c>
      <c r="I131" t="n">
        <v>14.35928676314744</v>
      </c>
      <c r="J131" t="n">
        <v>19.55445985373665</v>
      </c>
      <c r="K131" t="n">
        <v>58.2305512212854</v>
      </c>
    </row>
    <row r="132">
      <c r="A132" s="3" t="n">
        <v>45126</v>
      </c>
      <c r="B132" t="n">
        <v>23.57530334705864</v>
      </c>
      <c r="C132" t="n">
        <v>29.19465359964668</v>
      </c>
      <c r="D132" t="n">
        <v>20.21967714285029</v>
      </c>
      <c r="E132" t="n">
        <v>13.48191355436497</v>
      </c>
      <c r="F132" t="n">
        <v>168.3818874245761</v>
      </c>
      <c r="G132" t="n">
        <v>11.89849006341717</v>
      </c>
      <c r="H132" t="n">
        <v>37.49651018848403</v>
      </c>
      <c r="I132" t="n">
        <v>14.85928379439083</v>
      </c>
      <c r="J132" t="n">
        <v>22.41435613483509</v>
      </c>
      <c r="K132" t="n">
        <v>57.94105222763628</v>
      </c>
    </row>
    <row r="133">
      <c r="A133" s="3" t="n">
        <v>45127</v>
      </c>
      <c r="B133" t="n">
        <v>25.62181173150499</v>
      </c>
      <c r="C133" t="n">
        <v>29.96555378390671</v>
      </c>
      <c r="D133" t="n">
        <v>21.01699260503764</v>
      </c>
      <c r="E133" t="n">
        <v>12.52867222778815</v>
      </c>
      <c r="F133" t="n">
        <v>167.1458027907895</v>
      </c>
      <c r="G133" t="n">
        <v>12.81655873187033</v>
      </c>
      <c r="H133" t="n">
        <v>38.33667413608395</v>
      </c>
      <c r="I133" t="n">
        <v>16.54749104420974</v>
      </c>
      <c r="J133" t="n">
        <v>23.46737190782748</v>
      </c>
      <c r="K133" t="n">
        <v>57.74400198804488</v>
      </c>
    </row>
    <row r="134">
      <c r="A134" s="3" t="n">
        <v>45128</v>
      </c>
      <c r="B134" t="n">
        <v>30.38595565857525</v>
      </c>
      <c r="C134" t="n">
        <v>29.72307273868095</v>
      </c>
      <c r="D134" t="n">
        <v>21.17077810959125</v>
      </c>
      <c r="E134" t="n">
        <v>12.94254251261227</v>
      </c>
      <c r="F134" t="n">
        <v>161.0227998852969</v>
      </c>
      <c r="G134" t="n">
        <v>15.41293157634871</v>
      </c>
      <c r="H134" t="n">
        <v>34.72763656755913</v>
      </c>
      <c r="I134" t="n">
        <v>14.78364099226845</v>
      </c>
      <c r="J134" t="n">
        <v>22.65604679243611</v>
      </c>
      <c r="K134" t="n">
        <v>61.3457101710754</v>
      </c>
    </row>
    <row r="135">
      <c r="A135" s="3" t="n">
        <v>45131</v>
      </c>
      <c r="B135" t="n">
        <v>27.88307787109721</v>
      </c>
      <c r="C135" t="n">
        <v>28.58867790503918</v>
      </c>
      <c r="D135" t="n">
        <v>18.76405616643815</v>
      </c>
      <c r="E135" t="n">
        <v>9.751635199609732</v>
      </c>
      <c r="F135" t="n">
        <v>165.092965433139</v>
      </c>
      <c r="G135" t="n">
        <v>16.30156883293395</v>
      </c>
      <c r="H135" t="n">
        <v>33.31002792909674</v>
      </c>
      <c r="I135" t="n">
        <v>11.1708223472502</v>
      </c>
      <c r="J135" t="n">
        <v>22.36014247600511</v>
      </c>
      <c r="K135" t="n">
        <v>50.69688913796438</v>
      </c>
    </row>
    <row r="136">
      <c r="A136" s="3" t="n">
        <v>45132</v>
      </c>
      <c r="B136" t="n">
        <v>27.46882613492971</v>
      </c>
      <c r="C136" t="n">
        <v>25.43243310112211</v>
      </c>
      <c r="D136" t="n">
        <v>19.23074507549885</v>
      </c>
      <c r="E136" t="n">
        <v>10.26959720872767</v>
      </c>
      <c r="F136" t="n">
        <v>155.4039348127457</v>
      </c>
      <c r="G136" t="n">
        <v>15.79324791321188</v>
      </c>
      <c r="H136" t="n">
        <v>35.99433323884425</v>
      </c>
      <c r="I136" t="n">
        <v>12.84405814524354</v>
      </c>
      <c r="J136" t="n">
        <v>17.48788294716392</v>
      </c>
      <c r="K136" t="n">
        <v>58.37267850795889</v>
      </c>
    </row>
    <row r="137">
      <c r="A137" s="3" t="n">
        <v>45133</v>
      </c>
      <c r="B137" t="n">
        <v>25.50814380030815</v>
      </c>
      <c r="C137" t="n">
        <v>25.42350080393714</v>
      </c>
      <c r="D137" t="n">
        <v>19.694494473174</v>
      </c>
      <c r="E137" t="n">
        <v>9.691304267295187</v>
      </c>
      <c r="F137" t="n">
        <v>159.6279294127602</v>
      </c>
      <c r="G137" t="n">
        <v>16.68596744926931</v>
      </c>
      <c r="H137" t="n">
        <v>31.59445734466451</v>
      </c>
      <c r="I137" t="n">
        <v>12.67500907520074</v>
      </c>
      <c r="J137" t="n">
        <v>19.26092482515873</v>
      </c>
      <c r="K137" t="n">
        <v>56.65739007740529</v>
      </c>
    </row>
    <row r="138">
      <c r="A138" s="3" t="n">
        <v>45134</v>
      </c>
      <c r="B138" t="n">
        <v>24.44963720055831</v>
      </c>
      <c r="C138" t="n">
        <v>24.92107762951039</v>
      </c>
      <c r="D138" t="n">
        <v>18.24250993021455</v>
      </c>
      <c r="E138" t="n">
        <v>10.01797384473795</v>
      </c>
      <c r="F138" t="n">
        <v>151.8892457773409</v>
      </c>
      <c r="G138" t="n">
        <v>16.60705277439982</v>
      </c>
      <c r="H138" t="n">
        <v>25.47229548332539</v>
      </c>
      <c r="I138" t="n">
        <v>12.21578590640864</v>
      </c>
      <c r="J138" t="n">
        <v>19.57239031722142</v>
      </c>
      <c r="K138" t="n">
        <v>55.27834572929508</v>
      </c>
    </row>
    <row r="139">
      <c r="A139" s="3" t="n">
        <v>45135</v>
      </c>
      <c r="B139" t="n">
        <v>23.54436246778238</v>
      </c>
      <c r="C139" t="n">
        <v>24.28175800336687</v>
      </c>
      <c r="D139" t="n">
        <v>18.74172222425516</v>
      </c>
      <c r="E139" t="n">
        <v>9.617342570982768</v>
      </c>
      <c r="F139" t="n">
        <v>143.138643778064</v>
      </c>
      <c r="G139" t="n">
        <v>17.05682805632269</v>
      </c>
      <c r="H139" t="n">
        <v>26.21211735252622</v>
      </c>
      <c r="I139" t="n">
        <v>10.65101689812236</v>
      </c>
      <c r="J139" t="n">
        <v>9.350171675579588</v>
      </c>
      <c r="K139" t="n">
        <v>55.15064582785971</v>
      </c>
    </row>
    <row r="140">
      <c r="A140" s="3" t="n">
        <v>45138</v>
      </c>
      <c r="B140" t="n">
        <v>26.99816045918273</v>
      </c>
      <c r="C140" t="n">
        <v>25.34870169557804</v>
      </c>
      <c r="D140" t="n">
        <v>15.65487562066896</v>
      </c>
      <c r="E140" t="n">
        <v>7.634315883516973</v>
      </c>
      <c r="F140" t="n">
        <v>152.5703114288897</v>
      </c>
      <c r="G140" t="n">
        <v>17.22832904017055</v>
      </c>
      <c r="H140" t="n">
        <v>26.20940742954354</v>
      </c>
      <c r="I140" t="n">
        <v>11.94049649009226</v>
      </c>
      <c r="J140" t="n">
        <v>12.12377345780475</v>
      </c>
      <c r="K140" t="n">
        <v>56.19451679083065</v>
      </c>
    </row>
    <row r="141">
      <c r="A141" s="3" t="n">
        <v>45139</v>
      </c>
      <c r="B141" t="n">
        <v>27.39584341389625</v>
      </c>
      <c r="C141" t="n">
        <v>26.1973735638648</v>
      </c>
      <c r="D141" t="n">
        <v>18.05088896108336</v>
      </c>
      <c r="E141" t="n">
        <v>11.40159528113644</v>
      </c>
      <c r="F141" t="n">
        <v>148.7049759767611</v>
      </c>
      <c r="G141" t="n">
        <v>14.82011463399229</v>
      </c>
      <c r="H141" t="n">
        <v>32.85200172198728</v>
      </c>
      <c r="I141" t="n">
        <v>13.44444165216181</v>
      </c>
      <c r="J141" t="n">
        <v>14.19018606587916</v>
      </c>
      <c r="K141" t="n">
        <v>58.03193553798531</v>
      </c>
    </row>
    <row r="142">
      <c r="A142" s="3" t="n">
        <v>45140</v>
      </c>
      <c r="B142" t="n">
        <v>26.45476383583496</v>
      </c>
      <c r="C142" t="n">
        <v>26.85770248721913</v>
      </c>
      <c r="D142" t="n">
        <v>14.49332774158221</v>
      </c>
      <c r="E142" t="n">
        <v>10.9674800128688</v>
      </c>
      <c r="F142" t="n">
        <v>144.8346593779866</v>
      </c>
      <c r="G142" t="n">
        <v>12.30581792265277</v>
      </c>
      <c r="H142" t="n">
        <v>32.11843186208632</v>
      </c>
      <c r="I142" t="n">
        <v>13.97526790882086</v>
      </c>
      <c r="J142" t="n">
        <v>12.32456004214801</v>
      </c>
      <c r="K142" t="n">
        <v>60.39769286920333</v>
      </c>
    </row>
    <row r="143">
      <c r="A143" s="3" t="n">
        <v>45141</v>
      </c>
      <c r="B143" t="n">
        <v>24.42040138906836</v>
      </c>
      <c r="C143" t="n">
        <v>28.06744525373432</v>
      </c>
      <c r="D143" t="n">
        <v>13.89852377181753</v>
      </c>
      <c r="E143" t="n">
        <v>11.27731505404412</v>
      </c>
      <c r="F143" t="n">
        <v>147.5336454810137</v>
      </c>
      <c r="G143" t="n">
        <v>10.09697897662025</v>
      </c>
      <c r="H143" t="n">
        <v>30.44073023926777</v>
      </c>
      <c r="I143" t="n">
        <v>11.99845408775098</v>
      </c>
      <c r="J143" t="n">
        <v>13.07872209615122</v>
      </c>
      <c r="K143" t="n">
        <v>61.2021753754979</v>
      </c>
    </row>
    <row r="144">
      <c r="A144" s="3" t="n">
        <v>45142</v>
      </c>
      <c r="B144" t="n">
        <v>27.39079771590387</v>
      </c>
      <c r="C144" t="n">
        <v>25.86410984848484</v>
      </c>
      <c r="D144" t="n">
        <v>13.02709359086496</v>
      </c>
      <c r="E144" t="n">
        <v>10.7370192378202</v>
      </c>
      <c r="F144" t="n">
        <v>163.8690833578956</v>
      </c>
      <c r="G144" t="n">
        <v>9.882896138486652</v>
      </c>
      <c r="H144" t="n">
        <v>28.79073163506172</v>
      </c>
      <c r="I144" t="n">
        <v>10.33604252544271</v>
      </c>
      <c r="J144" t="n">
        <v>13.56304896835445</v>
      </c>
      <c r="K144" t="n">
        <v>56.84638349656957</v>
      </c>
    </row>
    <row r="145">
      <c r="A145" s="3" t="n">
        <v>45145</v>
      </c>
      <c r="B145" t="n">
        <v>24.81615691780055</v>
      </c>
      <c r="C145" t="n">
        <v>22.95392402768947</v>
      </c>
      <c r="D145" t="n">
        <v>9.074143390782208</v>
      </c>
      <c r="E145" t="n">
        <v>9.204416585188069</v>
      </c>
      <c r="F145" t="n">
        <v>164.4667849098045</v>
      </c>
      <c r="G145" t="n">
        <v>8.77079498681006</v>
      </c>
      <c r="H145" t="n">
        <v>32.5004278292637</v>
      </c>
      <c r="I145" t="n">
        <v>10.29421454795765</v>
      </c>
      <c r="J145" t="n">
        <v>16.85418334807594</v>
      </c>
      <c r="K145" t="n">
        <v>48.33030376202074</v>
      </c>
    </row>
    <row r="146">
      <c r="A146" s="3" t="n">
        <v>45146</v>
      </c>
      <c r="B146" t="n">
        <v>20.99607605237248</v>
      </c>
      <c r="C146" t="n">
        <v>20.61533881515192</v>
      </c>
      <c r="D146" t="n">
        <v>5.543387790101617</v>
      </c>
      <c r="E146" t="n">
        <v>9.909374003199311</v>
      </c>
      <c r="F146" t="n">
        <v>159.0415557981496</v>
      </c>
      <c r="G146" t="n">
        <v>12.02169646471734</v>
      </c>
      <c r="H146" t="n">
        <v>22.43312417863343</v>
      </c>
      <c r="I146" t="n">
        <v>7.690068156370677</v>
      </c>
      <c r="J146" t="n">
        <v>13.13656269213339</v>
      </c>
      <c r="K146" t="n">
        <v>44.40404613597004</v>
      </c>
    </row>
    <row r="147">
      <c r="A147" s="3" t="n">
        <v>45147</v>
      </c>
      <c r="B147" t="n">
        <v>28.14260443295939</v>
      </c>
      <c r="C147" t="n">
        <v>20.3471035911523</v>
      </c>
      <c r="D147" t="n">
        <v>5.525018568541018</v>
      </c>
      <c r="E147" t="n">
        <v>10.07263443927251</v>
      </c>
      <c r="F147" t="n">
        <v>162.075424485148</v>
      </c>
      <c r="G147" t="n">
        <v>14.55523502382625</v>
      </c>
      <c r="H147" t="n">
        <v>23.62163522163283</v>
      </c>
      <c r="I147" t="n">
        <v>4.818392529966231</v>
      </c>
      <c r="J147" t="n">
        <v>11.59441929396698</v>
      </c>
      <c r="K147" t="n">
        <v>43.50848281670976</v>
      </c>
    </row>
    <row r="148">
      <c r="A148" s="3" t="n">
        <v>45148</v>
      </c>
      <c r="B148" t="n">
        <v>27.39153553853084</v>
      </c>
      <c r="C148" t="n">
        <v>19.35817978218759</v>
      </c>
      <c r="D148" t="n">
        <v>7.827747141231578</v>
      </c>
      <c r="E148" t="n">
        <v>9.534936375369906</v>
      </c>
      <c r="F148" t="n">
        <v>191.0894213259026</v>
      </c>
      <c r="G148" t="n">
        <v>12.42891713920298</v>
      </c>
      <c r="H148" t="n">
        <v>24.55890167573756</v>
      </c>
      <c r="I148" t="n">
        <v>5.877411958382894</v>
      </c>
      <c r="J148" t="n">
        <v>10.65327814890527</v>
      </c>
      <c r="K148" t="n">
        <v>46.18800253801694</v>
      </c>
    </row>
    <row r="149">
      <c r="A149" s="3" t="n">
        <v>45149</v>
      </c>
      <c r="B149" t="n">
        <v>30.28845556061703</v>
      </c>
      <c r="C149" t="n">
        <v>18.14805767272372</v>
      </c>
      <c r="D149" t="n">
        <v>6.054667769647182</v>
      </c>
      <c r="E149" t="n">
        <v>8.454297347873819</v>
      </c>
      <c r="F149" t="n">
        <v>221.2973117630079</v>
      </c>
      <c r="G149" t="n">
        <v>10.83102015842734</v>
      </c>
      <c r="H149" t="n">
        <v>23.84338644968673</v>
      </c>
      <c r="I149" t="n">
        <v>5.333090887308711</v>
      </c>
      <c r="J149" t="n">
        <v>13.99721527221591</v>
      </c>
      <c r="K149" t="n">
        <v>45.19959376518796</v>
      </c>
    </row>
    <row r="150">
      <c r="A150" s="3" t="n">
        <v>45152</v>
      </c>
      <c r="B150" t="n">
        <v>30.96712475336112</v>
      </c>
      <c r="C150" t="n">
        <v>18.56011597091292</v>
      </c>
      <c r="D150" t="n">
        <v>6.721873575611426</v>
      </c>
      <c r="E150" t="n">
        <v>9.982383636410507</v>
      </c>
      <c r="F150" t="n">
        <v>220.5002690699641</v>
      </c>
      <c r="G150" t="n">
        <v>12.74932433963916</v>
      </c>
      <c r="H150" t="n">
        <v>26.47141269807167</v>
      </c>
      <c r="I150" t="n">
        <v>6.42640149343674</v>
      </c>
      <c r="J150" t="n">
        <v>12.30926780765726</v>
      </c>
      <c r="K150" t="n">
        <v>42.51447921101072</v>
      </c>
    </row>
    <row r="151">
      <c r="A151" s="3" t="n">
        <v>45154</v>
      </c>
      <c r="B151" t="n">
        <v>31.96611529377718</v>
      </c>
      <c r="C151" t="n">
        <v>17.86617949823213</v>
      </c>
      <c r="D151" t="n">
        <v>7.758448125159845</v>
      </c>
      <c r="E151" t="n">
        <v>8.648806656269659</v>
      </c>
      <c r="F151" t="n">
        <v>203.2759891392769</v>
      </c>
      <c r="G151" t="n">
        <v>12.9985955340002</v>
      </c>
      <c r="H151" t="n">
        <v>24.30948126454533</v>
      </c>
      <c r="I151" t="n">
        <v>6.570792928418356</v>
      </c>
      <c r="J151" t="n">
        <v>13.91017802029917</v>
      </c>
      <c r="K151" t="n">
        <v>40.72965741788988</v>
      </c>
    </row>
    <row r="152">
      <c r="A152" s="3" t="n">
        <v>45155</v>
      </c>
      <c r="B152" t="n">
        <v>30.5575606357569</v>
      </c>
      <c r="C152" t="n">
        <v>18.97208551691365</v>
      </c>
      <c r="D152" t="n">
        <v>8.405134007647774</v>
      </c>
      <c r="E152" t="n">
        <v>6.419308087080644</v>
      </c>
      <c r="F152" t="n">
        <v>218.1238039823501</v>
      </c>
      <c r="G152" t="n">
        <v>11.82359457848967</v>
      </c>
      <c r="H152" t="n">
        <v>25.38854668471868</v>
      </c>
      <c r="I152" t="n">
        <v>6.574836739160084</v>
      </c>
      <c r="J152" t="n">
        <v>17.7922891781962</v>
      </c>
      <c r="K152" t="n">
        <v>38.96599146348156</v>
      </c>
    </row>
    <row r="153">
      <c r="A153" s="3" t="n">
        <v>45156</v>
      </c>
      <c r="B153" t="n">
        <v>29.84548729898066</v>
      </c>
      <c r="C153" t="n">
        <v>17.93110247656915</v>
      </c>
      <c r="D153" t="n">
        <v>7.66009768834448</v>
      </c>
      <c r="E153" t="n">
        <v>7.324521545121021</v>
      </c>
      <c r="F153" t="n">
        <v>207.0271365038247</v>
      </c>
      <c r="G153" t="n">
        <v>9.043911325126963</v>
      </c>
      <c r="H153" t="n">
        <v>23.90784249990752</v>
      </c>
      <c r="I153" t="n">
        <v>8.295856453965978</v>
      </c>
      <c r="J153" t="n">
        <v>15.42820274665992</v>
      </c>
      <c r="K153" t="n">
        <v>40.67504909791158</v>
      </c>
    </row>
    <row r="154">
      <c r="A154" s="3" t="n">
        <v>45159</v>
      </c>
      <c r="B154" t="n">
        <v>29.00906858061556</v>
      </c>
      <c r="C154" t="n">
        <v>17.67973002896981</v>
      </c>
      <c r="D154" t="n">
        <v>8.553389953944389</v>
      </c>
      <c r="E154" t="n">
        <v>5.998073249136215</v>
      </c>
      <c r="F154" t="n">
        <v>207.1094619525928</v>
      </c>
      <c r="G154" t="n">
        <v>10.1349475904992</v>
      </c>
      <c r="H154" t="n">
        <v>23.44064305278024</v>
      </c>
      <c r="I154" t="n">
        <v>9.522994652406425</v>
      </c>
      <c r="J154" t="n">
        <v>17.74389975831412</v>
      </c>
      <c r="K154" t="n">
        <v>42.37138502502415</v>
      </c>
    </row>
    <row r="155">
      <c r="A155" s="3" t="n">
        <v>45160</v>
      </c>
      <c r="B155" t="n">
        <v>27.69474528516582</v>
      </c>
      <c r="C155" t="n">
        <v>16.59298554351381</v>
      </c>
      <c r="D155" t="n">
        <v>4.40227282436878</v>
      </c>
      <c r="E155" t="n">
        <v>1.265784821578819</v>
      </c>
      <c r="F155" t="n">
        <v>209.7011062742569</v>
      </c>
      <c r="G155" t="n">
        <v>8.910800172926269</v>
      </c>
      <c r="H155" t="n">
        <v>21.61362288735609</v>
      </c>
      <c r="I155" t="n">
        <v>6.414287685227649</v>
      </c>
      <c r="J155" t="n">
        <v>11.96153235429815</v>
      </c>
      <c r="K155" t="n">
        <v>38.92643224162858</v>
      </c>
    </row>
    <row r="156">
      <c r="A156" s="3" t="n">
        <v>45161</v>
      </c>
      <c r="B156" t="n">
        <v>28.87008433614431</v>
      </c>
      <c r="C156" t="n">
        <v>18.07895477315482</v>
      </c>
      <c r="D156" t="n">
        <v>4.96381835809494</v>
      </c>
      <c r="E156" t="n">
        <v>-0.07465286381124203</v>
      </c>
      <c r="F156" t="n">
        <v>170.2884704661608</v>
      </c>
      <c r="G156" t="n">
        <v>5.12722243767072</v>
      </c>
      <c r="H156" t="n">
        <v>22.31618898137469</v>
      </c>
      <c r="I156" t="n">
        <v>8.351091787913333</v>
      </c>
      <c r="J156" t="n">
        <v>8.127741667676158</v>
      </c>
      <c r="K156" t="n">
        <v>40.33150072368692</v>
      </c>
    </row>
    <row r="157">
      <c r="A157" s="3" t="n">
        <v>45162</v>
      </c>
      <c r="B157" t="n">
        <v>28.14444771633451</v>
      </c>
      <c r="C157" t="n">
        <v>17.51315146365176</v>
      </c>
      <c r="D157" t="n">
        <v>7.017592615081103</v>
      </c>
      <c r="E157" t="n">
        <v>-0.9634341584529693</v>
      </c>
      <c r="F157" t="n">
        <v>188.255464088824</v>
      </c>
      <c r="G157" t="n">
        <v>4.460681084628115</v>
      </c>
      <c r="H157" t="n">
        <v>23.56668756251872</v>
      </c>
      <c r="I157" t="n">
        <v>8.003105732148708</v>
      </c>
      <c r="J157" t="n">
        <v>8.974467060459968</v>
      </c>
      <c r="K157" t="n">
        <v>40.57728861491401</v>
      </c>
    </row>
    <row r="158">
      <c r="A158" s="3" t="n">
        <v>45163</v>
      </c>
      <c r="B158" t="n">
        <v>27.65028627921266</v>
      </c>
      <c r="C158" t="n">
        <v>15.94622000560948</v>
      </c>
      <c r="D158" t="n">
        <v>7.92720712194257</v>
      </c>
      <c r="E158" t="n">
        <v>-1.345526747256665</v>
      </c>
      <c r="F158" t="n">
        <v>180.4790929773621</v>
      </c>
      <c r="G158" t="n">
        <v>6.404178535253546</v>
      </c>
      <c r="H158" t="n">
        <v>23.92927291373346</v>
      </c>
      <c r="I158" t="n">
        <v>9.29727849489197</v>
      </c>
      <c r="J158" t="n">
        <v>13.01809300701424</v>
      </c>
      <c r="K158" t="n">
        <v>40.41302710365007</v>
      </c>
    </row>
    <row r="159">
      <c r="A159" s="3" t="n">
        <v>45166</v>
      </c>
      <c r="B159" t="n">
        <v>33.96428936755327</v>
      </c>
      <c r="C159" t="n">
        <v>17.30970106416769</v>
      </c>
      <c r="D159" t="n">
        <v>11.2476867529894</v>
      </c>
      <c r="E159" t="n">
        <v>0.6558344119209858</v>
      </c>
      <c r="F159" t="n">
        <v>187.739807929914</v>
      </c>
      <c r="G159" t="n">
        <v>9.405558124219393</v>
      </c>
      <c r="H159" t="n">
        <v>27.61761971897714</v>
      </c>
      <c r="I159" t="n">
        <v>12.28582033821086</v>
      </c>
      <c r="J159" t="n">
        <v>15.37276967064558</v>
      </c>
      <c r="K159" t="n">
        <v>44.71502167347099</v>
      </c>
    </row>
    <row r="160">
      <c r="A160" s="3" t="n">
        <v>45167</v>
      </c>
      <c r="B160" t="n">
        <v>30.31491365455772</v>
      </c>
      <c r="C160" t="n">
        <v>18.27552588025527</v>
      </c>
      <c r="D160" t="n">
        <v>10.52063793214124</v>
      </c>
      <c r="E160" t="n">
        <v>-2.08860826455447</v>
      </c>
      <c r="F160" t="n">
        <v>177.5872173066179</v>
      </c>
      <c r="G160" t="n">
        <v>10.60137379893746</v>
      </c>
      <c r="H160" t="n">
        <v>23.88710275173342</v>
      </c>
      <c r="I160" t="n">
        <v>11.36736214733989</v>
      </c>
      <c r="J160" t="n">
        <v>17.37576095909576</v>
      </c>
      <c r="K160" t="n">
        <v>45.25593739765381</v>
      </c>
    </row>
    <row r="161">
      <c r="A161" s="3" t="n">
        <v>45168</v>
      </c>
      <c r="B161" t="n">
        <v>27.66946868846576</v>
      </c>
      <c r="C161" t="n">
        <v>18.50260770663188</v>
      </c>
      <c r="D161" t="n">
        <v>10.71217133528866</v>
      </c>
      <c r="E161" t="n">
        <v>-0.2132519984682335</v>
      </c>
      <c r="F161" t="n">
        <v>178.7392465029513</v>
      </c>
      <c r="G161" t="n">
        <v>9.142943162368478</v>
      </c>
      <c r="H161" t="n">
        <v>26.13664789366929</v>
      </c>
      <c r="I161" t="n">
        <v>13.60970554998235</v>
      </c>
      <c r="J161" t="n">
        <v>16.21467884762353</v>
      </c>
      <c r="K161" t="n">
        <v>48.18839636839316</v>
      </c>
    </row>
    <row r="162">
      <c r="A162" s="3" t="n">
        <v>45169</v>
      </c>
      <c r="B162" t="n">
        <v>26.59361650284682</v>
      </c>
      <c r="C162" t="n">
        <v>17.0319011756946</v>
      </c>
      <c r="D162" t="n">
        <v>10.75082776724441</v>
      </c>
      <c r="E162" t="n">
        <v>-3.102784046692186</v>
      </c>
      <c r="F162" t="n">
        <v>182.554754619891</v>
      </c>
      <c r="G162" t="n">
        <v>8.067783627243807</v>
      </c>
      <c r="H162" t="n">
        <v>26.37710937487572</v>
      </c>
      <c r="I162" t="n">
        <v>15.59129410155484</v>
      </c>
      <c r="J162" t="n">
        <v>15.83799502195202</v>
      </c>
      <c r="K162" t="n">
        <v>50.3430652925422</v>
      </c>
    </row>
    <row r="163">
      <c r="A163" s="3" t="n">
        <v>45170</v>
      </c>
      <c r="B163" t="n">
        <v>25.18026633913802</v>
      </c>
      <c r="C163" t="n">
        <v>18.66785725969875</v>
      </c>
      <c r="D163" t="n">
        <v>12.91158215080235</v>
      </c>
      <c r="E163" t="n">
        <v>2.468830589028692</v>
      </c>
      <c r="F163" t="n">
        <v>187.3373703780538</v>
      </c>
      <c r="G163" t="n">
        <v>7.457786630462526</v>
      </c>
      <c r="H163" t="n">
        <v>26.20192640747303</v>
      </c>
      <c r="I163" t="n">
        <v>19.58434726724003</v>
      </c>
      <c r="J163" t="n">
        <v>18.30368150635668</v>
      </c>
      <c r="K163" t="n">
        <v>53.10123843261438</v>
      </c>
    </row>
    <row r="164">
      <c r="A164" s="3" t="n">
        <v>45173</v>
      </c>
      <c r="B164" t="n">
        <v>26.01235350294399</v>
      </c>
      <c r="C164" t="n">
        <v>18.58441494995207</v>
      </c>
      <c r="D164" t="n">
        <v>14.66512250553198</v>
      </c>
      <c r="E164" t="n">
        <v>5.482262430545659</v>
      </c>
      <c r="F164" t="n">
        <v>188.9848231589593</v>
      </c>
      <c r="G164" t="n">
        <v>8.013445153155963</v>
      </c>
      <c r="H164" t="n">
        <v>24.75875601693673</v>
      </c>
      <c r="I164" t="n">
        <v>18.40308424213774</v>
      </c>
      <c r="J164" t="n">
        <v>27.64143325650135</v>
      </c>
      <c r="K164" t="n">
        <v>52.42664821938119</v>
      </c>
    </row>
    <row r="165">
      <c r="A165" s="3" t="n">
        <v>45174</v>
      </c>
      <c r="B165" t="n">
        <v>20.99460897131171</v>
      </c>
      <c r="C165" t="n">
        <v>18.6196134980446</v>
      </c>
      <c r="D165" t="n">
        <v>12.01755857144748</v>
      </c>
      <c r="E165" t="n">
        <v>2.449287821896684</v>
      </c>
      <c r="F165" t="n">
        <v>167.3342643902313</v>
      </c>
      <c r="G165" t="n">
        <v>7.333837369768248</v>
      </c>
      <c r="H165" t="n">
        <v>21.31236265532073</v>
      </c>
      <c r="I165" t="n">
        <v>14.05401071301331</v>
      </c>
      <c r="J165" t="n">
        <v>22.82277371713326</v>
      </c>
      <c r="K165" t="n">
        <v>48.64990899598711</v>
      </c>
    </row>
    <row r="166">
      <c r="A166" s="3" t="n">
        <v>45175</v>
      </c>
      <c r="B166" t="n">
        <v>13.64676543562664</v>
      </c>
      <c r="C166" t="n">
        <v>18.41839067435016</v>
      </c>
      <c r="D166" t="n">
        <v>11.95976533112855</v>
      </c>
      <c r="E166" t="n">
        <v>0.5021446223048232</v>
      </c>
      <c r="F166" t="n">
        <v>170.8723388409057</v>
      </c>
      <c r="G166" t="n">
        <v>5.9760990276291</v>
      </c>
      <c r="H166" t="n">
        <v>21.45314403721721</v>
      </c>
      <c r="I166" t="n">
        <v>13.85271156434502</v>
      </c>
      <c r="J166" t="n">
        <v>19.11299504002169</v>
      </c>
      <c r="K166" t="n">
        <v>46.32479575870334</v>
      </c>
    </row>
    <row r="167">
      <c r="A167" s="3" t="n">
        <v>45176</v>
      </c>
      <c r="B167" t="n">
        <v>12.99073722759776</v>
      </c>
      <c r="C167" t="n">
        <v>20.60610455944356</v>
      </c>
      <c r="D167" t="n">
        <v>12.66912731015892</v>
      </c>
      <c r="E167" t="n">
        <v>0.5232021689586253</v>
      </c>
      <c r="F167" t="n">
        <v>182.7553765166039</v>
      </c>
      <c r="G167" t="n">
        <v>8.74902674182001</v>
      </c>
      <c r="H167" t="n">
        <v>20.2293645916853</v>
      </c>
      <c r="I167" t="n">
        <v>16.34487958328672</v>
      </c>
      <c r="J167" t="n">
        <v>19.30591128850714</v>
      </c>
      <c r="K167" t="n">
        <v>44.96287056650188</v>
      </c>
    </row>
    <row r="168">
      <c r="A168" s="3" t="n">
        <v>45177</v>
      </c>
      <c r="B168" t="n">
        <v>13.32617014783188</v>
      </c>
      <c r="C168" t="n">
        <v>23.97244493519337</v>
      </c>
      <c r="D168" t="n">
        <v>13.16483411437235</v>
      </c>
      <c r="E168" t="n">
        <v>0.2236858382657969</v>
      </c>
      <c r="F168" t="n">
        <v>190.5094624006031</v>
      </c>
      <c r="G168" t="n">
        <v>9.849380701884169</v>
      </c>
      <c r="H168" t="n">
        <v>19.9482853075793</v>
      </c>
      <c r="I168" t="n">
        <v>16.52703832910811</v>
      </c>
      <c r="J168" t="n">
        <v>19.94023912874985</v>
      </c>
      <c r="K168" t="n">
        <v>43.33173334724834</v>
      </c>
    </row>
    <row r="169">
      <c r="A169" s="3" t="n">
        <v>45180</v>
      </c>
      <c r="B169" t="n">
        <v>13.82114690629555</v>
      </c>
      <c r="C169" t="n">
        <v>26.06097302838568</v>
      </c>
      <c r="D169" t="n">
        <v>14.27426502823968</v>
      </c>
      <c r="E169" t="n">
        <v>0.9303207545813041</v>
      </c>
      <c r="F169" t="n">
        <v>189.9588186351436</v>
      </c>
      <c r="G169" t="n">
        <v>10.56112742206012</v>
      </c>
      <c r="H169" t="n">
        <v>22.37290774590619</v>
      </c>
      <c r="I169" t="n">
        <v>19.62287606675461</v>
      </c>
      <c r="J169" t="n">
        <v>23.98373335981554</v>
      </c>
      <c r="K169" t="n">
        <v>41.8943614014518</v>
      </c>
    </row>
    <row r="170">
      <c r="A170" s="3" t="n">
        <v>45181</v>
      </c>
      <c r="B170" t="n">
        <v>12.89074564853781</v>
      </c>
      <c r="C170" t="n">
        <v>29.18684336336734</v>
      </c>
      <c r="D170" t="n">
        <v>13.56385985613944</v>
      </c>
      <c r="E170" t="n">
        <v>-0.1631606332049174</v>
      </c>
      <c r="F170" t="n">
        <v>176.7904940140268</v>
      </c>
      <c r="G170" t="n">
        <v>9.77141292734396</v>
      </c>
      <c r="H170" t="n">
        <v>22.06532318480292</v>
      </c>
      <c r="I170" t="n">
        <v>20.68939222716308</v>
      </c>
      <c r="J170" t="n">
        <v>19.76339574068156</v>
      </c>
      <c r="K170" t="n">
        <v>42.01665354259176</v>
      </c>
    </row>
    <row r="171">
      <c r="A171" s="3" t="n">
        <v>45182</v>
      </c>
      <c r="B171" t="n">
        <v>10.93025313451306</v>
      </c>
      <c r="C171" t="n">
        <v>28.82538186881099</v>
      </c>
      <c r="D171" t="n">
        <v>15.19416857113327</v>
      </c>
      <c r="E171" t="n">
        <v>-2.008384985544853</v>
      </c>
      <c r="F171" t="n">
        <v>183.3212693336986</v>
      </c>
      <c r="G171" t="n">
        <v>8.741966773566578</v>
      </c>
      <c r="H171" t="n">
        <v>17.48668041815387</v>
      </c>
      <c r="I171" t="n">
        <v>20.26369416694223</v>
      </c>
      <c r="J171" t="n">
        <v>19.63020326328733</v>
      </c>
      <c r="K171" t="n">
        <v>39.89051659934824</v>
      </c>
    </row>
    <row r="172">
      <c r="A172" s="3" t="n">
        <v>45183</v>
      </c>
      <c r="B172" t="n">
        <v>9.742247226480671</v>
      </c>
      <c r="C172" t="n">
        <v>29.72780830603046</v>
      </c>
      <c r="D172" t="n">
        <v>16.37916759392866</v>
      </c>
      <c r="E172" t="n">
        <v>-1.567098658342736</v>
      </c>
      <c r="F172" t="n">
        <v>185.0033640592561</v>
      </c>
      <c r="G172" t="n">
        <v>9.610351205946731</v>
      </c>
      <c r="H172" t="n">
        <v>21.60698367651377</v>
      </c>
      <c r="I172" t="n">
        <v>18.34170422050796</v>
      </c>
      <c r="J172" t="n">
        <v>20.319183774296</v>
      </c>
      <c r="K172" t="n">
        <v>39.6064910735944</v>
      </c>
    </row>
    <row r="173">
      <c r="A173" s="3" t="n">
        <v>45184</v>
      </c>
      <c r="B173" t="n">
        <v>12.68199679857349</v>
      </c>
      <c r="C173" t="n">
        <v>36.61613249629394</v>
      </c>
      <c r="D173" t="n">
        <v>17.03192518573169</v>
      </c>
      <c r="E173" t="n">
        <v>-2.088814215074875</v>
      </c>
      <c r="F173" t="n">
        <v>187.6236223124567</v>
      </c>
      <c r="G173" t="n">
        <v>11.27699992991431</v>
      </c>
      <c r="H173" t="n">
        <v>24.73524251446728</v>
      </c>
      <c r="I173" t="n">
        <v>19.00441150822747</v>
      </c>
      <c r="J173" t="n">
        <v>18.70963473033118</v>
      </c>
      <c r="K173" t="n">
        <v>43.77111809131893</v>
      </c>
    </row>
    <row r="174">
      <c r="A174" s="3" t="n">
        <v>45187</v>
      </c>
      <c r="B174" t="n">
        <v>13.80644562936162</v>
      </c>
      <c r="C174" t="n">
        <v>37.98050356343621</v>
      </c>
      <c r="D174" t="n">
        <v>14.93221490413816</v>
      </c>
      <c r="E174" t="n">
        <v>-1.486999387651666</v>
      </c>
      <c r="F174" t="n">
        <v>184.9593170011015</v>
      </c>
      <c r="G174" t="n">
        <v>12.60834351589193</v>
      </c>
      <c r="H174" t="n">
        <v>27.60330712298742</v>
      </c>
      <c r="I174" t="n">
        <v>18.9841359698677</v>
      </c>
      <c r="J174" t="n">
        <v>16.73830946112</v>
      </c>
      <c r="K174" t="n">
        <v>47.6344665450184</v>
      </c>
    </row>
    <row r="175">
      <c r="A175" s="3" t="n">
        <v>45189</v>
      </c>
      <c r="B175" t="n">
        <v>13.59712203283749</v>
      </c>
      <c r="C175" t="n">
        <v>38.73149486193834</v>
      </c>
      <c r="D175" t="n">
        <v>13.11350568795115</v>
      </c>
      <c r="E175" t="n">
        <v>-1.767966803557619</v>
      </c>
      <c r="F175" t="n">
        <v>180.1346125438187</v>
      </c>
      <c r="G175" t="n">
        <v>11.41759200983945</v>
      </c>
      <c r="H175" t="n">
        <v>27.20028661874314</v>
      </c>
      <c r="I175" t="n">
        <v>16.47022679030277</v>
      </c>
      <c r="J175" t="n">
        <v>16.21359767331252</v>
      </c>
      <c r="K175" t="n">
        <v>46.41430946932302</v>
      </c>
    </row>
    <row r="176">
      <c r="A176" s="3" t="n">
        <v>45190</v>
      </c>
      <c r="B176" t="n">
        <v>10.3676273818974</v>
      </c>
      <c r="C176" t="n">
        <v>39.08621971600154</v>
      </c>
      <c r="D176" t="n">
        <v>13.51862492103615</v>
      </c>
      <c r="E176" t="n">
        <v>-4.099018422600187</v>
      </c>
      <c r="F176" t="n">
        <v>165.9266952996858</v>
      </c>
      <c r="G176" t="n">
        <v>11.59661680942754</v>
      </c>
      <c r="H176" t="n">
        <v>23.34463381149288</v>
      </c>
      <c r="I176" t="n">
        <v>12.71838012987505</v>
      </c>
      <c r="J176" t="n">
        <v>12.84395510924781</v>
      </c>
      <c r="K176" t="n">
        <v>44.62058502107069</v>
      </c>
    </row>
    <row r="177">
      <c r="A177" s="3" t="n">
        <v>45191</v>
      </c>
      <c r="B177" t="n">
        <v>13.24959487192032</v>
      </c>
      <c r="C177" t="n">
        <v>39.69301811942141</v>
      </c>
      <c r="D177" t="n">
        <v>15.83471748572172</v>
      </c>
      <c r="E177" t="n">
        <v>-2.871741574814535</v>
      </c>
      <c r="F177" t="n">
        <v>174.2333183127687</v>
      </c>
      <c r="G177" t="n">
        <v>16.80505577703446</v>
      </c>
      <c r="H177" t="n">
        <v>29.90898488692244</v>
      </c>
      <c r="I177" t="n">
        <v>15.7202920157345</v>
      </c>
      <c r="J177" t="n">
        <v>16.91644639933538</v>
      </c>
      <c r="K177" t="n">
        <v>46.49937996901112</v>
      </c>
    </row>
    <row r="178">
      <c r="A178" s="3" t="n">
        <v>45194</v>
      </c>
      <c r="B178" t="n">
        <v>14.8847228447212</v>
      </c>
      <c r="C178" t="n">
        <v>39.11089175588999</v>
      </c>
      <c r="D178" t="n">
        <v>16.28356016996513</v>
      </c>
      <c r="E178" t="n">
        <v>-4.629758527623295</v>
      </c>
      <c r="F178" t="n">
        <v>173.9365607409586</v>
      </c>
      <c r="G178" t="n">
        <v>14.13411895430627</v>
      </c>
      <c r="H178" t="n">
        <v>24.63480980737507</v>
      </c>
      <c r="I178" t="n">
        <v>15.16016103130087</v>
      </c>
      <c r="J178" t="n">
        <v>19.04879854391181</v>
      </c>
      <c r="K178" t="n">
        <v>48.26986522053043</v>
      </c>
    </row>
    <row r="179">
      <c r="A179" s="3" t="n">
        <v>45195</v>
      </c>
      <c r="B179" t="n">
        <v>12.32437326236151</v>
      </c>
      <c r="C179" t="n">
        <v>38.62651812551161</v>
      </c>
      <c r="D179" t="n">
        <v>16.40463023689582</v>
      </c>
      <c r="E179" t="n">
        <v>-5.417590341192302</v>
      </c>
      <c r="F179" t="n">
        <v>183.7764460214009</v>
      </c>
      <c r="G179" t="n">
        <v>13.60204390258024</v>
      </c>
      <c r="H179" t="n">
        <v>23.71288143775572</v>
      </c>
      <c r="I179" t="n">
        <v>14.57010887203305</v>
      </c>
      <c r="J179" t="n">
        <v>18.35429821676611</v>
      </c>
      <c r="K179" t="n">
        <v>42.17568503275442</v>
      </c>
    </row>
    <row r="180">
      <c r="A180" s="3" t="n">
        <v>45196</v>
      </c>
      <c r="B180" t="n">
        <v>12.30960350921502</v>
      </c>
      <c r="C180" t="n">
        <v>39.03715339583058</v>
      </c>
      <c r="D180" t="n">
        <v>18.26897769683466</v>
      </c>
      <c r="E180" t="n">
        <v>-4.452482597314356</v>
      </c>
      <c r="F180" t="n">
        <v>182.8263128804027</v>
      </c>
      <c r="G180" t="n">
        <v>12.34702250031758</v>
      </c>
      <c r="H180" t="n">
        <v>22.89855097469828</v>
      </c>
      <c r="I180" t="n">
        <v>16.58063300083998</v>
      </c>
      <c r="J180" t="n">
        <v>19.68692219418604</v>
      </c>
      <c r="K180" t="n">
        <v>43.7400581806582</v>
      </c>
    </row>
    <row r="181">
      <c r="A181" s="3" t="n">
        <v>45197</v>
      </c>
      <c r="B181" t="n">
        <v>7.527682572037753</v>
      </c>
      <c r="C181" t="n">
        <v>38.37229440007277</v>
      </c>
      <c r="D181" t="n">
        <v>19.45850012451265</v>
      </c>
      <c r="E181" t="n">
        <v>-7.216486850193327</v>
      </c>
      <c r="F181" t="n">
        <v>179.6867620962265</v>
      </c>
      <c r="G181" t="n">
        <v>10.97662690620576</v>
      </c>
      <c r="H181" t="n">
        <v>19.99058706041965</v>
      </c>
      <c r="I181" t="n">
        <v>13.43273075452067</v>
      </c>
      <c r="J181" t="n">
        <v>18.51157113567346</v>
      </c>
      <c r="K181" t="n">
        <v>43.59972113307546</v>
      </c>
    </row>
    <row r="182">
      <c r="A182" s="3" t="n">
        <v>45198</v>
      </c>
      <c r="B182" t="n">
        <v>12.88725154747399</v>
      </c>
      <c r="C182" t="n">
        <v>41.08550711369809</v>
      </c>
      <c r="D182" t="n">
        <v>20.27991921030923</v>
      </c>
      <c r="E182" t="n">
        <v>-5.515988562869301</v>
      </c>
      <c r="F182" t="n">
        <v>192.9786385728442</v>
      </c>
      <c r="G182" t="n">
        <v>14.85306623262803</v>
      </c>
      <c r="H182" t="n">
        <v>23.4408331163452</v>
      </c>
      <c r="I182" t="n">
        <v>14.63057783695243</v>
      </c>
      <c r="J182" t="n">
        <v>22.76351419115434</v>
      </c>
      <c r="K182" t="n">
        <v>47.39615906449978</v>
      </c>
    </row>
    <row r="183">
      <c r="A183" s="3" t="n">
        <v>45202</v>
      </c>
      <c r="B183" t="n">
        <v>16.7889948995745</v>
      </c>
      <c r="C183" t="n">
        <v>44.63324299127505</v>
      </c>
      <c r="D183" t="n">
        <v>21.40498918272706</v>
      </c>
      <c r="E183" t="n">
        <v>-3.617045756898052</v>
      </c>
      <c r="F183" t="n">
        <v>214.9916608914544</v>
      </c>
      <c r="G183" t="n">
        <v>14.98271360249581</v>
      </c>
      <c r="H183" t="n">
        <v>25.64793112534103</v>
      </c>
      <c r="I183" t="n">
        <v>18.21538340335118</v>
      </c>
      <c r="J183" t="n">
        <v>28.19694450290895</v>
      </c>
      <c r="K183" t="n">
        <v>50.0267675561894</v>
      </c>
    </row>
    <row r="184">
      <c r="A184" s="3" t="n">
        <v>45203</v>
      </c>
      <c r="B184" t="n">
        <v>16.44444138431811</v>
      </c>
      <c r="C184" t="n">
        <v>43.11731711893039</v>
      </c>
      <c r="D184" t="n">
        <v>21.63057626316412</v>
      </c>
      <c r="E184" t="n">
        <v>-3.700068353396835</v>
      </c>
      <c r="F184" t="n">
        <v>211.3155711135624</v>
      </c>
      <c r="G184" t="n">
        <v>17.56022617250095</v>
      </c>
      <c r="H184" t="n">
        <v>24.46293610168302</v>
      </c>
      <c r="I184" t="n">
        <v>16.53884610243574</v>
      </c>
      <c r="J184" t="n">
        <v>25.40322938006936</v>
      </c>
      <c r="K184" t="n">
        <v>45.28016791695357</v>
      </c>
    </row>
    <row r="185">
      <c r="A185" s="3" t="n">
        <v>45204</v>
      </c>
      <c r="B185" t="n">
        <v>16.82472498007597</v>
      </c>
      <c r="C185" t="n">
        <v>45.64284187609462</v>
      </c>
      <c r="D185" t="n">
        <v>24.02805298681632</v>
      </c>
      <c r="E185" t="n">
        <v>-4.042977979380568</v>
      </c>
      <c r="F185" t="n">
        <v>228.6878653199221</v>
      </c>
      <c r="G185" t="n">
        <v>20.79306182997598</v>
      </c>
      <c r="H185" t="n">
        <v>25.08587313358504</v>
      </c>
      <c r="I185" t="n">
        <v>18.09932549505593</v>
      </c>
      <c r="J185" t="n">
        <v>31.09538254570892</v>
      </c>
      <c r="K185" t="n">
        <v>47.42151359270969</v>
      </c>
    </row>
    <row r="186">
      <c r="A186" s="3" t="n">
        <v>45205</v>
      </c>
      <c r="B186" t="n">
        <v>16.93862553576566</v>
      </c>
      <c r="C186" t="n">
        <v>48.64694688081839</v>
      </c>
      <c r="D186" t="n">
        <v>26.38474867243601</v>
      </c>
      <c r="E186" t="n">
        <v>-3.742071856535545</v>
      </c>
      <c r="F186" t="n">
        <v>232.8369423963148</v>
      </c>
      <c r="G186" t="n">
        <v>24.28833418359639</v>
      </c>
      <c r="H186" t="n">
        <v>24.37565874085725</v>
      </c>
      <c r="I186" t="n">
        <v>20.57017800117578</v>
      </c>
      <c r="J186" t="n">
        <v>32.25367192248265</v>
      </c>
      <c r="K186" t="n">
        <v>49.09155593621139</v>
      </c>
    </row>
    <row r="187">
      <c r="A187" s="3" t="n">
        <v>45208</v>
      </c>
      <c r="B187" t="n">
        <v>14.27753894933515</v>
      </c>
      <c r="C187" t="n">
        <v>46.28262879369858</v>
      </c>
      <c r="D187" t="n">
        <v>24.92394678969239</v>
      </c>
      <c r="E187" t="n">
        <v>-5.119534928876702</v>
      </c>
      <c r="F187" t="n">
        <v>217.3067029311688</v>
      </c>
      <c r="G187" t="n">
        <v>20.28496542524125</v>
      </c>
      <c r="H187" t="n">
        <v>20.72846247769566</v>
      </c>
      <c r="I187" t="n">
        <v>17.13899833586914</v>
      </c>
      <c r="J187" t="n">
        <v>25.3228045217629</v>
      </c>
      <c r="K187" t="n">
        <v>48.22109585898276</v>
      </c>
    </row>
    <row r="188">
      <c r="A188" s="3" t="n">
        <v>45209</v>
      </c>
      <c r="B188" t="n">
        <v>17.34867178255541</v>
      </c>
      <c r="C188" t="n">
        <v>47.6839863207752</v>
      </c>
      <c r="D188" t="n">
        <v>29.52001720494868</v>
      </c>
      <c r="E188" t="n">
        <v>0.9694576177629477</v>
      </c>
      <c r="F188" t="n">
        <v>228.6509509026962</v>
      </c>
      <c r="G188" t="n">
        <v>22.30291837073381</v>
      </c>
      <c r="H188" t="n">
        <v>24.18314117040967</v>
      </c>
      <c r="I188" t="n">
        <v>22.52993345166712</v>
      </c>
      <c r="J188" t="n">
        <v>28.76953584878439</v>
      </c>
      <c r="K188" t="n">
        <v>54.25814433020428</v>
      </c>
    </row>
    <row r="189">
      <c r="A189" s="3" t="n">
        <v>45210</v>
      </c>
      <c r="B189" t="n">
        <v>14.63146370348611</v>
      </c>
      <c r="C189" t="n">
        <v>45.80767693794365</v>
      </c>
      <c r="D189" t="n">
        <v>27.0630609159015</v>
      </c>
      <c r="E189" t="n">
        <v>-0.8415286199519478</v>
      </c>
      <c r="F189" t="n">
        <v>215.0356086590904</v>
      </c>
      <c r="G189" t="n">
        <v>22.72258808063778</v>
      </c>
      <c r="H189" t="n">
        <v>24.77560462528754</v>
      </c>
      <c r="I189" t="n">
        <v>20.93760246552674</v>
      </c>
      <c r="J189" t="n">
        <v>32.8515952191369</v>
      </c>
      <c r="K189" t="n">
        <v>50.53621084204174</v>
      </c>
    </row>
    <row r="190">
      <c r="A190" s="3" t="n">
        <v>45211</v>
      </c>
      <c r="B190" t="n">
        <v>13.28398410455334</v>
      </c>
      <c r="C190" t="n">
        <v>46.40709763561193</v>
      </c>
      <c r="D190" t="n">
        <v>31.6144360453652</v>
      </c>
      <c r="E190" t="n">
        <v>0.04012571339473414</v>
      </c>
      <c r="F190" t="n">
        <v>216.1456367537672</v>
      </c>
      <c r="G190" t="n">
        <v>21.10147433749432</v>
      </c>
      <c r="H190" t="n">
        <v>25.95016946598783</v>
      </c>
      <c r="I190" t="n">
        <v>22.72172941826944</v>
      </c>
      <c r="J190" t="n">
        <v>26.20098629662941</v>
      </c>
      <c r="K190" t="n">
        <v>49.39838830752039</v>
      </c>
    </row>
    <row r="191">
      <c r="A191" s="3" t="n">
        <v>45212</v>
      </c>
      <c r="B191" t="n">
        <v>11.87611648266989</v>
      </c>
      <c r="C191" t="n">
        <v>44.49542903354904</v>
      </c>
      <c r="D191" t="n">
        <v>32.75706917307865</v>
      </c>
      <c r="E191" t="n">
        <v>0.46362936358324</v>
      </c>
      <c r="F191" t="n">
        <v>206.7558816148126</v>
      </c>
      <c r="G191" t="n">
        <v>22.48040642537927</v>
      </c>
      <c r="H191" t="n">
        <v>27.44267709209871</v>
      </c>
      <c r="I191" t="n">
        <v>23.34411755203201</v>
      </c>
      <c r="J191" t="n">
        <v>23.85206846786287</v>
      </c>
      <c r="K191" t="n">
        <v>48.29693124445909</v>
      </c>
    </row>
    <row r="192">
      <c r="A192" s="3" t="n">
        <v>45215</v>
      </c>
      <c r="B192" t="n">
        <v>16.04676667011427</v>
      </c>
      <c r="C192" t="n">
        <v>44.65250972052952</v>
      </c>
      <c r="D192" t="n">
        <v>34.60420752664635</v>
      </c>
      <c r="E192" t="n">
        <v>-0.1845222636487232</v>
      </c>
      <c r="F192" t="n">
        <v>199.0050728141793</v>
      </c>
      <c r="G192" t="n">
        <v>27.59980980204</v>
      </c>
      <c r="H192" t="n">
        <v>28.00083634998727</v>
      </c>
      <c r="I192" t="n">
        <v>21.9221984325284</v>
      </c>
      <c r="J192" t="n">
        <v>29.47824162180983</v>
      </c>
      <c r="K192" t="n">
        <v>50.90265197386461</v>
      </c>
    </row>
    <row r="193">
      <c r="A193" s="3" t="n">
        <v>45216</v>
      </c>
      <c r="B193" t="n">
        <v>20.33735708962232</v>
      </c>
      <c r="C193" t="n">
        <v>50.15326377887033</v>
      </c>
      <c r="D193" t="n">
        <v>33.97667614968287</v>
      </c>
      <c r="E193" t="n">
        <v>3.858300864014597</v>
      </c>
      <c r="F193" t="n">
        <v>200.2035022737458</v>
      </c>
      <c r="G193" t="n">
        <v>29.20565397434669</v>
      </c>
      <c r="H193" t="n">
        <v>29.56950866330708</v>
      </c>
      <c r="I193" t="n">
        <v>24.96296237097349</v>
      </c>
      <c r="J193" t="n">
        <v>33.92304568046438</v>
      </c>
      <c r="K193" t="n">
        <v>53.27343762635515</v>
      </c>
    </row>
    <row r="194">
      <c r="A194" s="3" t="n">
        <v>45217</v>
      </c>
      <c r="B194" t="n">
        <v>19.69609106137098</v>
      </c>
      <c r="C194" t="n">
        <v>46.07571389535659</v>
      </c>
      <c r="D194" t="n">
        <v>31.81841809911985</v>
      </c>
      <c r="E194" t="n">
        <v>2.211795884071388</v>
      </c>
      <c r="F194" t="n">
        <v>200.0794143953531</v>
      </c>
      <c r="G194" t="n">
        <v>28.30366786830025</v>
      </c>
      <c r="H194" t="n">
        <v>27.52252389695034</v>
      </c>
      <c r="I194" t="n">
        <v>25.36522042101044</v>
      </c>
      <c r="J194" t="n">
        <v>31.89421577957035</v>
      </c>
      <c r="K194" t="n">
        <v>47.88062350125904</v>
      </c>
    </row>
    <row r="195">
      <c r="A195" s="3" t="n">
        <v>45218</v>
      </c>
      <c r="B195" t="n">
        <v>22.11161479960724</v>
      </c>
      <c r="C195" t="n">
        <v>56.74452105313701</v>
      </c>
      <c r="D195" t="n">
        <v>33.54259375042363</v>
      </c>
      <c r="E195" t="n">
        <v>1.977536420291215</v>
      </c>
      <c r="F195" t="n">
        <v>183.7956407924321</v>
      </c>
      <c r="G195" t="n">
        <v>33.07737352842759</v>
      </c>
      <c r="H195" t="n">
        <v>27.06282045891708</v>
      </c>
      <c r="I195" t="n">
        <v>25.70673633984186</v>
      </c>
      <c r="J195" t="n">
        <v>35.74936909666428</v>
      </c>
      <c r="K195" t="n">
        <v>49.12211662901876</v>
      </c>
    </row>
    <row r="196">
      <c r="A196" s="3" t="n">
        <v>45219</v>
      </c>
      <c r="B196" t="n">
        <v>18.21124020598821</v>
      </c>
      <c r="C196" t="n">
        <v>58.44366859431349</v>
      </c>
      <c r="D196" t="n">
        <v>33.24442683650737</v>
      </c>
      <c r="E196" t="n">
        <v>1.211328474234752</v>
      </c>
      <c r="F196" t="n">
        <v>175.9508229250312</v>
      </c>
      <c r="G196" t="n">
        <v>31.39692944942693</v>
      </c>
      <c r="H196" t="n">
        <v>27.98337398585458</v>
      </c>
      <c r="I196" t="n">
        <v>25.63776608944261</v>
      </c>
      <c r="J196" t="n">
        <v>35.35643745166303</v>
      </c>
      <c r="K196" t="n">
        <v>48.77609237204883</v>
      </c>
    </row>
    <row r="197">
      <c r="A197" s="3" t="n">
        <v>45222</v>
      </c>
      <c r="B197" t="n">
        <v>17.00473291259039</v>
      </c>
      <c r="C197" t="n">
        <v>53.50686675688705</v>
      </c>
      <c r="D197" t="n">
        <v>30.64878647154437</v>
      </c>
      <c r="E197" t="n">
        <v>-0.8623913406403338</v>
      </c>
      <c r="F197" t="n">
        <v>162.9341863213193</v>
      </c>
      <c r="G197" t="n">
        <v>27.98622414793332</v>
      </c>
      <c r="H197" t="n">
        <v>28.58145446710094</v>
      </c>
      <c r="I197" t="n">
        <v>22.11381302051099</v>
      </c>
      <c r="J197" t="n">
        <v>35.02016502531757</v>
      </c>
      <c r="K197" t="n">
        <v>48.18584681092588</v>
      </c>
    </row>
    <row r="198">
      <c r="A198" s="3" t="n">
        <v>45224</v>
      </c>
      <c r="B198" t="n">
        <v>14.95959981729009</v>
      </c>
      <c r="C198" t="n">
        <v>52.60117546875864</v>
      </c>
      <c r="D198" t="n">
        <v>28.95813329509567</v>
      </c>
      <c r="E198" t="n">
        <v>-5.280128653051397</v>
      </c>
      <c r="F198" t="n">
        <v>147.4822707427376</v>
      </c>
      <c r="G198" t="n">
        <v>27.2070868490168</v>
      </c>
      <c r="H198" t="n">
        <v>26.45902191562253</v>
      </c>
      <c r="I198" t="n">
        <v>21.35882713556636</v>
      </c>
      <c r="J198" t="n">
        <v>44.87972093996764</v>
      </c>
      <c r="K198" t="n">
        <v>40.17274681143728</v>
      </c>
    </row>
    <row r="199">
      <c r="A199" s="3" t="n">
        <v>45225</v>
      </c>
      <c r="B199" t="n">
        <v>15.22800699341538</v>
      </c>
      <c r="C199" t="n">
        <v>48.26227770475884</v>
      </c>
      <c r="D199" t="n">
        <v>28.5895174025008</v>
      </c>
      <c r="E199" t="n">
        <v>-6.887035471968128</v>
      </c>
      <c r="F199" t="n">
        <v>152.5016418366772</v>
      </c>
      <c r="G199" t="n">
        <v>27.0682302098686</v>
      </c>
      <c r="H199" t="n">
        <v>21.90669023198921</v>
      </c>
      <c r="I199" t="n">
        <v>20.67697391894572</v>
      </c>
      <c r="J199" t="n">
        <v>45.79234431885062</v>
      </c>
      <c r="K199" t="n">
        <v>35.28373093813648</v>
      </c>
    </row>
    <row r="200">
      <c r="A200" s="3" t="n">
        <v>45226</v>
      </c>
      <c r="B200" t="n">
        <v>18.02274298003494</v>
      </c>
      <c r="C200" t="n">
        <v>50.00446639537659</v>
      </c>
      <c r="D200" t="n">
        <v>28.41823099977407</v>
      </c>
      <c r="E200" t="n">
        <v>-5.993430906148456</v>
      </c>
      <c r="F200" t="n">
        <v>155.777495353742</v>
      </c>
      <c r="G200" t="n">
        <v>25.87231025943018</v>
      </c>
      <c r="H200" t="n">
        <v>22.13059528683576</v>
      </c>
      <c r="I200" t="n">
        <v>22.42552302763205</v>
      </c>
      <c r="J200" t="n">
        <v>46.66439549885688</v>
      </c>
      <c r="K200" t="n">
        <v>40.04854489813021</v>
      </c>
    </row>
    <row r="201">
      <c r="A201" s="3" t="n">
        <v>45229</v>
      </c>
      <c r="B201" t="n">
        <v>19.32498328321566</v>
      </c>
      <c r="C201" t="n">
        <v>49.13895276862965</v>
      </c>
      <c r="D201" t="n">
        <v>28.46564598545764</v>
      </c>
      <c r="E201" t="n">
        <v>-6.468937003620779</v>
      </c>
      <c r="F201" t="n">
        <v>170.3742335547965</v>
      </c>
      <c r="G201" t="n">
        <v>25.58699936333448</v>
      </c>
      <c r="H201" t="n">
        <v>20.42936638012009</v>
      </c>
      <c r="I201" t="n">
        <v>20.59274045265673</v>
      </c>
      <c r="J201" t="n">
        <v>49.7276451078162</v>
      </c>
      <c r="K201" t="n">
        <v>41.59555755808664</v>
      </c>
    </row>
    <row r="202">
      <c r="A202" s="3" t="n">
        <v>45230</v>
      </c>
      <c r="B202" t="n">
        <v>17.86973812518162</v>
      </c>
      <c r="C202" t="n">
        <v>48.02473874307051</v>
      </c>
      <c r="D202" t="n">
        <v>27.73273686785358</v>
      </c>
      <c r="E202" t="n">
        <v>-8.493770204388341</v>
      </c>
      <c r="F202" t="n">
        <v>164.5751949769682</v>
      </c>
      <c r="G202" t="n">
        <v>24.1167364598224</v>
      </c>
      <c r="H202" t="n">
        <v>15.96722099221994</v>
      </c>
      <c r="I202" t="n">
        <v>19.67550836433871</v>
      </c>
      <c r="J202" t="n">
        <v>47.41743702564693</v>
      </c>
      <c r="K202" t="n">
        <v>39.4860227050789</v>
      </c>
    </row>
    <row r="203">
      <c r="A203" s="3" t="n">
        <v>45231</v>
      </c>
      <c r="B203" t="n">
        <v>13.91455663736913</v>
      </c>
      <c r="C203" t="n">
        <v>50.73058610948653</v>
      </c>
      <c r="D203" t="n">
        <v>26.93646893679176</v>
      </c>
      <c r="E203" t="n">
        <v>-10.56881954533352</v>
      </c>
      <c r="F203" t="n">
        <v>156.470286467576</v>
      </c>
      <c r="G203" t="n">
        <v>24.10364401614731</v>
      </c>
      <c r="H203" t="n">
        <v>14.7060516824967</v>
      </c>
      <c r="I203" t="n">
        <v>14.64738817910911</v>
      </c>
      <c r="J203" t="n">
        <v>48.99805489005831</v>
      </c>
      <c r="K203" t="n">
        <v>35.57643055289515</v>
      </c>
    </row>
    <row r="204">
      <c r="A204" s="3" t="n">
        <v>45232</v>
      </c>
      <c r="B204" t="n">
        <v>15.71038205681952</v>
      </c>
      <c r="C204" t="n">
        <v>51.31552522893769</v>
      </c>
      <c r="D204" t="n">
        <v>26.77929544272222</v>
      </c>
      <c r="E204" t="n">
        <v>-9.041632567634627</v>
      </c>
      <c r="F204" t="n">
        <v>159.2593751745645</v>
      </c>
      <c r="G204" t="n">
        <v>21.30442978961538</v>
      </c>
      <c r="H204" t="n">
        <v>14.75499431209661</v>
      </c>
      <c r="I204" t="n">
        <v>15.02565266883757</v>
      </c>
      <c r="J204" t="n">
        <v>45.29959741944609</v>
      </c>
      <c r="K204" t="n">
        <v>40.30473955857259</v>
      </c>
    </row>
    <row r="205">
      <c r="A205" s="3" t="n">
        <v>45233</v>
      </c>
      <c r="B205" t="n">
        <v>14.64318739933061</v>
      </c>
      <c r="C205" t="n">
        <v>50.73962849376472</v>
      </c>
      <c r="D205" t="n">
        <v>24.27523169852721</v>
      </c>
      <c r="E205" t="n">
        <v>-7.472828425317168</v>
      </c>
      <c r="F205" t="n">
        <v>156.872075234087</v>
      </c>
      <c r="G205" t="n">
        <v>20.97511116400907</v>
      </c>
      <c r="H205" t="n">
        <v>13.17000653350489</v>
      </c>
      <c r="I205" t="n">
        <v>9.275222174857989</v>
      </c>
      <c r="J205" t="n">
        <v>42.19629418544733</v>
      </c>
      <c r="K205" t="n">
        <v>42.57108995119536</v>
      </c>
    </row>
    <row r="206">
      <c r="A206" s="3" t="n">
        <v>45236</v>
      </c>
      <c r="B206" t="n">
        <v>12.1361522676356</v>
      </c>
      <c r="C206" t="n">
        <v>51.75616309229201</v>
      </c>
      <c r="D206" t="n">
        <v>21.73860246489194</v>
      </c>
      <c r="E206" t="n">
        <v>-7.810717328649675</v>
      </c>
      <c r="F206" t="n">
        <v>147.0638942982968</v>
      </c>
      <c r="G206" t="n">
        <v>22.759042289592</v>
      </c>
      <c r="H206" t="n">
        <v>11.51539000641022</v>
      </c>
      <c r="I206" t="n">
        <v>8.963798408546308</v>
      </c>
      <c r="J206" t="n">
        <v>43.5319965649343</v>
      </c>
      <c r="K206" t="n">
        <v>41.6360216062648</v>
      </c>
    </row>
    <row r="207">
      <c r="A207" s="3" t="n">
        <v>45237</v>
      </c>
      <c r="B207" t="n">
        <v>14.48915653787166</v>
      </c>
      <c r="C207" t="n">
        <v>49.61771766611916</v>
      </c>
      <c r="D207" t="n">
        <v>22.11711585916088</v>
      </c>
      <c r="E207" t="n">
        <v>-6.598015925653222</v>
      </c>
      <c r="F207" t="n">
        <v>145.1807269438108</v>
      </c>
      <c r="G207" t="n">
        <v>21.50631969598478</v>
      </c>
      <c r="H207" t="n">
        <v>10.42848771517464</v>
      </c>
      <c r="I207" t="n">
        <v>9.468296508137586</v>
      </c>
      <c r="J207" t="n">
        <v>42.09998869569371</v>
      </c>
      <c r="K207" t="n">
        <v>42.21849043776417</v>
      </c>
    </row>
    <row r="208">
      <c r="A208" s="3" t="n">
        <v>45238</v>
      </c>
      <c r="B208" t="n">
        <v>17.98208966028354</v>
      </c>
      <c r="C208" t="n">
        <v>48.86334799629335</v>
      </c>
      <c r="D208" t="n">
        <v>21.58643142210039</v>
      </c>
      <c r="E208" t="n">
        <v>-3.746471561355669</v>
      </c>
      <c r="F208" t="n">
        <v>144.7968525944971</v>
      </c>
      <c r="G208" t="n">
        <v>22.92086609163844</v>
      </c>
      <c r="H208" t="n">
        <v>11.13893231353062</v>
      </c>
      <c r="I208" t="n">
        <v>12.89397328385868</v>
      </c>
      <c r="J208" t="n">
        <v>44.60060322883805</v>
      </c>
      <c r="K208" t="n">
        <v>48.43734229512924</v>
      </c>
    </row>
    <row r="209">
      <c r="A209" s="3" t="n">
        <v>45239</v>
      </c>
      <c r="B209" t="n">
        <v>16.93609186716121</v>
      </c>
      <c r="C209" t="n">
        <v>47.99727145488151</v>
      </c>
      <c r="D209" t="n">
        <v>21.04257324084777</v>
      </c>
      <c r="E209" t="n">
        <v>-2.564616343811943</v>
      </c>
      <c r="F209" t="n">
        <v>147.4275922998881</v>
      </c>
      <c r="G209" t="n">
        <v>24.448329686737</v>
      </c>
      <c r="H209" t="n">
        <v>17.44156752606549</v>
      </c>
      <c r="I209" t="n">
        <v>13.62820108477267</v>
      </c>
      <c r="J209" t="n">
        <v>40.37928548498648</v>
      </c>
      <c r="K209" t="n">
        <v>45.86226857213174</v>
      </c>
    </row>
    <row r="210">
      <c r="A210" s="3" t="n">
        <v>45240</v>
      </c>
      <c r="B210" t="n">
        <v>20.36687767367889</v>
      </c>
      <c r="C210" t="n">
        <v>47.3576795614556</v>
      </c>
      <c r="D210" t="n">
        <v>23.02550447839242</v>
      </c>
      <c r="E210" t="n">
        <v>-2.374458790444167</v>
      </c>
      <c r="F210" t="n">
        <v>144.91276191896</v>
      </c>
      <c r="G210" t="n">
        <v>24.45647138630454</v>
      </c>
      <c r="H210" t="n">
        <v>15.07672429259592</v>
      </c>
      <c r="I210" t="n">
        <v>13.62005672421731</v>
      </c>
      <c r="J210" t="n">
        <v>36.82381780653999</v>
      </c>
      <c r="K210" t="n">
        <v>47.19760226737666</v>
      </c>
    </row>
    <row r="211">
      <c r="A211" s="3" t="n">
        <v>45243</v>
      </c>
      <c r="B211" t="n">
        <v>19.29168678291848</v>
      </c>
      <c r="C211" t="n">
        <v>48.31278090250033</v>
      </c>
      <c r="D211" t="n">
        <v>21.49913258993184</v>
      </c>
      <c r="E211" t="n">
        <v>-1.851168527832592</v>
      </c>
      <c r="F211" t="n">
        <v>143.5464323931502</v>
      </c>
      <c r="G211" t="n">
        <v>23.46828033088137</v>
      </c>
      <c r="H211" t="n">
        <v>15.17730663426005</v>
      </c>
      <c r="I211" t="n">
        <v>12.46026989689706</v>
      </c>
      <c r="J211" t="n">
        <v>35.63100550692204</v>
      </c>
      <c r="K211" t="n">
        <v>48.83682859151908</v>
      </c>
    </row>
    <row r="212">
      <c r="A212" s="3" t="n">
        <v>45245</v>
      </c>
      <c r="B212" t="n">
        <v>20.12410653094663</v>
      </c>
      <c r="C212" t="n">
        <v>52.58737196674765</v>
      </c>
      <c r="D212" t="n">
        <v>17.48050840847628</v>
      </c>
      <c r="E212" t="n">
        <v>4.227902024150398</v>
      </c>
      <c r="F212" t="n">
        <v>145.970135072053</v>
      </c>
      <c r="G212" t="n">
        <v>24.36120614063459</v>
      </c>
      <c r="H212" t="n">
        <v>16.6559571344026</v>
      </c>
      <c r="I212" t="n">
        <v>14.05896800769058</v>
      </c>
      <c r="J212" t="n">
        <v>33.62995426780386</v>
      </c>
      <c r="K212" t="n">
        <v>46.87971217121076</v>
      </c>
    </row>
    <row r="213">
      <c r="A213" s="3" t="n">
        <v>45246</v>
      </c>
      <c r="B213" t="n">
        <v>20.83016095007704</v>
      </c>
      <c r="C213" t="n">
        <v>53.5927496858768</v>
      </c>
      <c r="D213" t="n">
        <v>25.6356479681169</v>
      </c>
      <c r="E213" t="n">
        <v>4.816411859986758</v>
      </c>
      <c r="F213" t="n">
        <v>152.6534492136396</v>
      </c>
      <c r="G213" t="n">
        <v>25.47404567181722</v>
      </c>
      <c r="H213" t="n">
        <v>22.16513042378383</v>
      </c>
      <c r="I213" t="n">
        <v>16.33366473208224</v>
      </c>
      <c r="J213" t="n">
        <v>30.19492704380919</v>
      </c>
      <c r="K213" t="n">
        <v>53.03223685461156</v>
      </c>
    </row>
    <row r="214">
      <c r="A214" s="3" t="n">
        <v>45247</v>
      </c>
      <c r="B214" t="n">
        <v>19.85532451525833</v>
      </c>
      <c r="C214" t="n">
        <v>55.69543460576878</v>
      </c>
      <c r="D214" t="n">
        <v>26.3574898403991</v>
      </c>
      <c r="E214" t="n">
        <v>11.03273255450223</v>
      </c>
      <c r="F214" t="n">
        <v>145.9611055426491</v>
      </c>
      <c r="G214" t="n">
        <v>29.66994698723833</v>
      </c>
      <c r="H214" t="n">
        <v>24.4002238966899</v>
      </c>
      <c r="I214" t="n">
        <v>16.89105526634818</v>
      </c>
      <c r="J214" t="n">
        <v>27.60755148026623</v>
      </c>
      <c r="K214" t="n">
        <v>58.58259073143495</v>
      </c>
    </row>
    <row r="215">
      <c r="A215" s="3" t="n">
        <v>45250</v>
      </c>
      <c r="B215" t="n">
        <v>14.50202529073506</v>
      </c>
      <c r="C215" t="n">
        <v>56.28023263954838</v>
      </c>
      <c r="D215" t="n">
        <v>25.51743792700238</v>
      </c>
      <c r="E215" t="n">
        <v>10.58707559093282</v>
      </c>
      <c r="F215" t="n">
        <v>130.487347316643</v>
      </c>
      <c r="G215" t="n">
        <v>29.15778538487384</v>
      </c>
      <c r="H215" t="n">
        <v>22.71378385923912</v>
      </c>
      <c r="I215" t="n">
        <v>16.53492718977958</v>
      </c>
      <c r="J215" t="n">
        <v>22.78094309062415</v>
      </c>
      <c r="K215" t="n">
        <v>56.95963171046093</v>
      </c>
    </row>
    <row r="216">
      <c r="A216" s="3" t="n">
        <v>45251</v>
      </c>
      <c r="B216" t="n">
        <v>20.51710273131475</v>
      </c>
      <c r="C216" t="n">
        <v>55.67649592365196</v>
      </c>
      <c r="D216" t="n">
        <v>25.84572798030471</v>
      </c>
      <c r="E216" t="n">
        <v>10.79491932747081</v>
      </c>
      <c r="F216" t="n">
        <v>117.6103819104966</v>
      </c>
      <c r="G216" t="n">
        <v>28.30039025944995</v>
      </c>
      <c r="H216" t="n">
        <v>22.01714882526174</v>
      </c>
      <c r="I216" t="n">
        <v>16.06700577940765</v>
      </c>
      <c r="J216" t="n">
        <v>20.41158939148149</v>
      </c>
      <c r="K216" t="n">
        <v>57.10295927397089</v>
      </c>
    </row>
    <row r="217">
      <c r="A217" s="3" t="n">
        <v>45252</v>
      </c>
      <c r="B217" t="n">
        <v>22.46740789556085</v>
      </c>
      <c r="C217" t="n">
        <v>58.17432143285952</v>
      </c>
      <c r="D217" t="n">
        <v>28.1086663792123</v>
      </c>
      <c r="E217" t="n">
        <v>10.64973473035158</v>
      </c>
      <c r="F217" t="n">
        <v>116.3777059224743</v>
      </c>
      <c r="G217" t="n">
        <v>29.29820959459038</v>
      </c>
      <c r="H217" t="n">
        <v>21.21119940535234</v>
      </c>
      <c r="I217" t="n">
        <v>15.96460372652506</v>
      </c>
      <c r="J217" t="n">
        <v>22.38268933549421</v>
      </c>
      <c r="K217" t="n">
        <v>56.27018939554762</v>
      </c>
    </row>
    <row r="218">
      <c r="A218" s="3" t="n">
        <v>45253</v>
      </c>
      <c r="B218" t="n">
        <v>24.90127079317648</v>
      </c>
      <c r="C218" t="n">
        <v>65.30236833464099</v>
      </c>
      <c r="D218" t="n">
        <v>30.26059338082807</v>
      </c>
      <c r="E218" t="n">
        <v>14.0859504003541</v>
      </c>
      <c r="F218" t="n">
        <v>115.1727021520135</v>
      </c>
      <c r="G218" t="n">
        <v>34.92236281125778</v>
      </c>
      <c r="H218" t="n">
        <v>24.03619353984023</v>
      </c>
      <c r="I218" t="n">
        <v>17.81294298904172</v>
      </c>
      <c r="J218" t="n">
        <v>21.08074496846379</v>
      </c>
      <c r="K218" t="n">
        <v>60.92446508792093</v>
      </c>
    </row>
    <row r="219">
      <c r="A219" s="3" t="n">
        <v>45254</v>
      </c>
      <c r="B219" t="n">
        <v>24.99846527436964</v>
      </c>
      <c r="C219" t="n">
        <v>68.23029309100394</v>
      </c>
      <c r="D219" t="n">
        <v>30.52039330446037</v>
      </c>
      <c r="E219" t="n">
        <v>14.78605175675143</v>
      </c>
      <c r="F219" t="n">
        <v>119.7586081210944</v>
      </c>
      <c r="G219" t="n">
        <v>35.21617385993212</v>
      </c>
      <c r="H219" t="n">
        <v>27.89607461228234</v>
      </c>
      <c r="I219" t="n">
        <v>19.96551902887616</v>
      </c>
      <c r="J219" t="n">
        <v>22.01904733862168</v>
      </c>
      <c r="K219" t="n">
        <v>67.19795793207473</v>
      </c>
    </row>
    <row r="220">
      <c r="A220" s="3" t="n">
        <v>45258</v>
      </c>
      <c r="B220" t="n">
        <v>26.52091520940458</v>
      </c>
      <c r="C220" t="n">
        <v>70.78735264479138</v>
      </c>
      <c r="D220" t="n">
        <v>33.43140171917105</v>
      </c>
      <c r="E220" t="n">
        <v>14.51303281461371</v>
      </c>
      <c r="F220" t="n">
        <v>126.5341874321514</v>
      </c>
      <c r="G220" t="n">
        <v>40.36871226797649</v>
      </c>
      <c r="H220" t="n">
        <v>29.89627688230634</v>
      </c>
      <c r="I220" t="n">
        <v>19.98277017781685</v>
      </c>
      <c r="J220" t="n">
        <v>26.66361603990364</v>
      </c>
      <c r="K220" t="n">
        <v>74.83908195384763</v>
      </c>
    </row>
    <row r="221">
      <c r="A221" s="3" t="n">
        <v>45259</v>
      </c>
      <c r="B221" t="n">
        <v>27.93235828587765</v>
      </c>
      <c r="C221" t="n">
        <v>72.85081933931841</v>
      </c>
      <c r="D221" t="n">
        <v>35.34325043765738</v>
      </c>
      <c r="E221" t="n">
        <v>14.20060569248467</v>
      </c>
      <c r="F221" t="n">
        <v>122.0449682209929</v>
      </c>
      <c r="G221" t="n">
        <v>44.77654024659439</v>
      </c>
      <c r="H221" t="n">
        <v>33.18144227917333</v>
      </c>
      <c r="I221" t="n">
        <v>20.56902925862316</v>
      </c>
      <c r="J221" t="n">
        <v>30.41600629995767</v>
      </c>
      <c r="K221" t="n">
        <v>79.51170149286284</v>
      </c>
    </row>
    <row r="222">
      <c r="A222" s="3" t="n">
        <v>45260</v>
      </c>
      <c r="B222" t="n">
        <v>27.93239061010933</v>
      </c>
      <c r="C222" t="n">
        <v>73.97823805212256</v>
      </c>
      <c r="D222" t="n">
        <v>33.11340513239342</v>
      </c>
      <c r="E222" t="n">
        <v>16.53441984201866</v>
      </c>
      <c r="F222" t="n">
        <v>124.5742595161352</v>
      </c>
      <c r="G222" t="n">
        <v>49.04064439695581</v>
      </c>
      <c r="H222" t="n">
        <v>34.7428705919272</v>
      </c>
      <c r="I222" t="n">
        <v>19.85598725430573</v>
      </c>
      <c r="J222" t="n">
        <v>29.71143803776002</v>
      </c>
      <c r="K222" t="n">
        <v>78.10833063739504</v>
      </c>
    </row>
    <row r="223">
      <c r="A223" s="3" t="n">
        <v>45261</v>
      </c>
      <c r="B223" t="n">
        <v>22.59971838483747</v>
      </c>
      <c r="C223" t="n">
        <v>72.12031630241111</v>
      </c>
      <c r="D223" t="n">
        <v>36.17267304537195</v>
      </c>
      <c r="E223" t="n">
        <v>16.48626360527019</v>
      </c>
      <c r="F223" t="n">
        <v>128.6607725992784</v>
      </c>
      <c r="G223" t="n">
        <v>45.9539058884117</v>
      </c>
      <c r="H223" t="n">
        <v>30.97838587888473</v>
      </c>
      <c r="I223" t="n">
        <v>19.16135283344116</v>
      </c>
      <c r="J223" t="n">
        <v>30.82484836944579</v>
      </c>
      <c r="K223" t="n">
        <v>82.32301207253863</v>
      </c>
    </row>
    <row r="224">
      <c r="A224" s="3" t="n">
        <v>45264</v>
      </c>
      <c r="B224" t="n">
        <v>19.15201622957514</v>
      </c>
      <c r="C224" t="n">
        <v>75.57654255583273</v>
      </c>
      <c r="D224" t="n">
        <v>32.93167738200995</v>
      </c>
      <c r="E224" t="n">
        <v>23.79516771993375</v>
      </c>
      <c r="F224" t="n">
        <v>130.1717142136879</v>
      </c>
      <c r="G224" t="n">
        <v>45.48645908098972</v>
      </c>
      <c r="H224" t="n">
        <v>32.78971487722764</v>
      </c>
      <c r="I224" t="n">
        <v>18.62294031142186</v>
      </c>
      <c r="J224" t="n">
        <v>27.49996140874473</v>
      </c>
      <c r="K224" t="n">
        <v>84.42764539957174</v>
      </c>
    </row>
    <row r="225">
      <c r="A225" s="3" t="n">
        <v>45265</v>
      </c>
      <c r="B225" t="n">
        <v>18.49773791674605</v>
      </c>
      <c r="C225" t="n">
        <v>72.10924631181861</v>
      </c>
      <c r="D225" t="n">
        <v>30.879935684589</v>
      </c>
      <c r="E225" t="n">
        <v>21.52487160605994</v>
      </c>
      <c r="F225" t="n">
        <v>114.4725018949155</v>
      </c>
      <c r="G225" t="n">
        <v>41.90782210302384</v>
      </c>
      <c r="H225" t="n">
        <v>36.22123606398886</v>
      </c>
      <c r="I225" t="n">
        <v>20.44871257412302</v>
      </c>
      <c r="J225" t="n">
        <v>28.50529395912369</v>
      </c>
      <c r="K225" t="n">
        <v>80.32908258608535</v>
      </c>
    </row>
    <row r="226">
      <c r="A226" s="3" t="n">
        <v>45266</v>
      </c>
      <c r="B226" t="n">
        <v>20.85128142729755</v>
      </c>
      <c r="C226" t="n">
        <v>70.91457743780634</v>
      </c>
      <c r="D226" t="n">
        <v>31.90120788499471</v>
      </c>
      <c r="E226" t="n">
        <v>19.77603316579977</v>
      </c>
      <c r="F226" t="n">
        <v>116.6985585512885</v>
      </c>
      <c r="G226" t="n">
        <v>37.9858451064982</v>
      </c>
      <c r="H226" t="n">
        <v>36.84196157920454</v>
      </c>
      <c r="I226" t="n">
        <v>20.37599248994866</v>
      </c>
      <c r="J226" t="n">
        <v>28.91012789858181</v>
      </c>
      <c r="K226" t="n">
        <v>82.53300250452614</v>
      </c>
    </row>
    <row r="227">
      <c r="A227" s="3" t="n">
        <v>45267</v>
      </c>
      <c r="B227" t="n">
        <v>21.39930607700762</v>
      </c>
      <c r="C227" t="n">
        <v>67.43589475109746</v>
      </c>
      <c r="D227" t="n">
        <v>30.72131908571181</v>
      </c>
      <c r="E227" t="n">
        <v>18.70151507489619</v>
      </c>
      <c r="F227" t="n">
        <v>115.4485317825392</v>
      </c>
      <c r="G227" t="n">
        <v>37.26363488383689</v>
      </c>
      <c r="H227" t="n">
        <v>31.00399074393765</v>
      </c>
      <c r="I227" t="n">
        <v>20.31568327974547</v>
      </c>
      <c r="J227" t="n">
        <v>25.73605165874637</v>
      </c>
      <c r="K227" t="n">
        <v>84.10287165596148</v>
      </c>
    </row>
    <row r="228">
      <c r="A228" s="3" t="n">
        <v>45268</v>
      </c>
      <c r="B228" t="n">
        <v>19.49954250794372</v>
      </c>
      <c r="C228" t="n">
        <v>68.88473047958988</v>
      </c>
      <c r="D228" t="n">
        <v>30.22142340150831</v>
      </c>
      <c r="E228" t="n">
        <v>19.2673945045027</v>
      </c>
      <c r="F228" t="n">
        <v>114.4314862058257</v>
      </c>
      <c r="G228" t="n">
        <v>34.25653940443465</v>
      </c>
      <c r="H228" t="n">
        <v>30.35181244726135</v>
      </c>
      <c r="I228" t="n">
        <v>19.65054901647718</v>
      </c>
      <c r="J228" t="n">
        <v>29.25538102905794</v>
      </c>
      <c r="K228" t="n">
        <v>82.1036361908219</v>
      </c>
    </row>
    <row r="229">
      <c r="A229" s="3" t="n">
        <v>45271</v>
      </c>
      <c r="B229" t="n">
        <v>22.11995980968999</v>
      </c>
      <c r="C229" t="n">
        <v>72.87736906778449</v>
      </c>
      <c r="D229" t="n">
        <v>31.00154712149305</v>
      </c>
      <c r="E229" t="n">
        <v>22.15685365489641</v>
      </c>
      <c r="F229" t="n">
        <v>117.3711589781888</v>
      </c>
      <c r="G229" t="n">
        <v>36.29250592677102</v>
      </c>
      <c r="H229" t="n">
        <v>32.01914242013271</v>
      </c>
      <c r="I229" t="n">
        <v>20.70252297733506</v>
      </c>
      <c r="J229" t="n">
        <v>31.90849721073126</v>
      </c>
      <c r="K229" t="n">
        <v>85.22840540281031</v>
      </c>
    </row>
    <row r="230">
      <c r="A230" s="3" t="n">
        <v>45272</v>
      </c>
      <c r="B230" t="n">
        <v>18.81334959861693</v>
      </c>
      <c r="C230" t="n">
        <v>76.11223157512195</v>
      </c>
      <c r="D230" t="n">
        <v>29.65433852714225</v>
      </c>
      <c r="E230" t="n">
        <v>19.46439289142874</v>
      </c>
      <c r="F230" t="n">
        <v>117.3711589781888</v>
      </c>
      <c r="G230" t="n">
        <v>37.50503993349295</v>
      </c>
      <c r="H230" t="n">
        <v>31.17464796153986</v>
      </c>
      <c r="I230" t="n">
        <v>18.69461628346762</v>
      </c>
      <c r="J230" t="n">
        <v>26.83805085327633</v>
      </c>
      <c r="K230" t="n">
        <v>91.33045830977898</v>
      </c>
    </row>
    <row r="231">
      <c r="A231" s="3" t="n">
        <v>45273</v>
      </c>
      <c r="B231" t="n">
        <v>21.34025186593524</v>
      </c>
      <c r="C231" t="n">
        <v>76.17527964479824</v>
      </c>
      <c r="D231" t="n">
        <v>30.27339970985492</v>
      </c>
      <c r="E231" t="n">
        <v>23.56461137376415</v>
      </c>
      <c r="F231" t="n">
        <v>116.7824015883093</v>
      </c>
      <c r="G231" t="n">
        <v>43.22859643982735</v>
      </c>
      <c r="H231" t="n">
        <v>33.29721395540111</v>
      </c>
      <c r="I231" t="n">
        <v>20.19400714958726</v>
      </c>
      <c r="J231" t="n">
        <v>30.79910136313797</v>
      </c>
      <c r="K231" t="n">
        <v>95.23306306759042</v>
      </c>
    </row>
    <row r="232">
      <c r="A232" s="3" t="n">
        <v>45274</v>
      </c>
      <c r="B232" t="n">
        <v>23.27708049964805</v>
      </c>
      <c r="C232" t="n">
        <v>79.62248484110368</v>
      </c>
      <c r="D232" t="n">
        <v>32.4471269293517</v>
      </c>
      <c r="E232" t="n">
        <v>26.73131051054181</v>
      </c>
      <c r="F232" t="n">
        <v>121.4525225109622</v>
      </c>
      <c r="G232" t="n">
        <v>46.03097392065576</v>
      </c>
      <c r="H232" t="n">
        <v>35.90733682366847</v>
      </c>
      <c r="I232" t="n">
        <v>20.68884727061995</v>
      </c>
      <c r="J232" t="n">
        <v>36.26703759399459</v>
      </c>
      <c r="K232" t="n">
        <v>100.8153124143956</v>
      </c>
    </row>
    <row r="233">
      <c r="A233" s="3" t="n">
        <v>45275</v>
      </c>
      <c r="B233" t="n">
        <v>22.12843453611548</v>
      </c>
      <c r="C233" t="n">
        <v>77.85772273693863</v>
      </c>
      <c r="D233" t="n">
        <v>27.59625377227917</v>
      </c>
      <c r="E233" t="n">
        <v>23.55027309289632</v>
      </c>
      <c r="F233" t="n">
        <v>117.547016640462</v>
      </c>
      <c r="G233" t="n">
        <v>46.58776665689719</v>
      </c>
      <c r="H233" t="n">
        <v>36.77769006283631</v>
      </c>
      <c r="I233" t="n">
        <v>19.58491932552286</v>
      </c>
      <c r="J233" t="n">
        <v>34.31252363620907</v>
      </c>
      <c r="K233" t="n">
        <v>97.72016057417696</v>
      </c>
    </row>
    <row r="234">
      <c r="A234" s="3" t="n">
        <v>45278</v>
      </c>
      <c r="B234" t="n">
        <v>23.98345230880221</v>
      </c>
      <c r="C234" t="n">
        <v>84.22985067779629</v>
      </c>
      <c r="D234" t="n">
        <v>28.68092046893762</v>
      </c>
      <c r="E234" t="n">
        <v>23.00023329366312</v>
      </c>
      <c r="F234" t="n">
        <v>124.5667694157432</v>
      </c>
      <c r="G234" t="n">
        <v>46.688250041375</v>
      </c>
      <c r="H234" t="n">
        <v>36.61516140488548</v>
      </c>
      <c r="I234" t="n">
        <v>20.93682904846885</v>
      </c>
      <c r="J234" t="n">
        <v>34.90991349084113</v>
      </c>
      <c r="K234" t="n">
        <v>93.94069923482942</v>
      </c>
    </row>
    <row r="235">
      <c r="A235" s="3" t="n">
        <v>45279</v>
      </c>
      <c r="B235" t="n">
        <v>23.33950637376418</v>
      </c>
      <c r="C235" t="n">
        <v>83.92640404869711</v>
      </c>
      <c r="D235" t="n">
        <v>29.18050222362234</v>
      </c>
      <c r="E235" t="n">
        <v>23.0025222386101</v>
      </c>
      <c r="F235" t="n">
        <v>132.086724760173</v>
      </c>
      <c r="G235" t="n">
        <v>43.09015546337898</v>
      </c>
      <c r="H235" t="n">
        <v>35.85112891357267</v>
      </c>
      <c r="I235" t="n">
        <v>19.28638604968982</v>
      </c>
      <c r="J235" t="n">
        <v>33.34459133997842</v>
      </c>
      <c r="K235" t="n">
        <v>90.63534752551925</v>
      </c>
    </row>
    <row r="236">
      <c r="A236" s="3" t="n">
        <v>45280</v>
      </c>
      <c r="B236" t="n">
        <v>19.94269525398831</v>
      </c>
      <c r="C236" t="n">
        <v>80.35757322550363</v>
      </c>
      <c r="D236" t="n">
        <v>25.45507534378584</v>
      </c>
      <c r="E236" t="n">
        <v>19.39579976762879</v>
      </c>
      <c r="F236" t="n">
        <v>121.0156908547333</v>
      </c>
      <c r="G236" t="n">
        <v>43.47363683639429</v>
      </c>
      <c r="H236" t="n">
        <v>29.67696304210321</v>
      </c>
      <c r="I236" t="n">
        <v>18.04285645113208</v>
      </c>
      <c r="J236" t="n">
        <v>28.93035182623096</v>
      </c>
      <c r="K236" t="n">
        <v>88.92915544774336</v>
      </c>
    </row>
    <row r="237">
      <c r="A237" s="3" t="n">
        <v>45281</v>
      </c>
      <c r="B237" t="n">
        <v>17.24504796472051</v>
      </c>
      <c r="C237" t="n">
        <v>76.2692491346413</v>
      </c>
      <c r="D237" t="n">
        <v>26.14947268142009</v>
      </c>
      <c r="E237" t="n">
        <v>18.76405360178492</v>
      </c>
      <c r="F237" t="n">
        <v>123.3061639930271</v>
      </c>
      <c r="G237" t="n">
        <v>45.41420189845222</v>
      </c>
      <c r="H237" t="n">
        <v>28.33549054432791</v>
      </c>
      <c r="I237" t="n">
        <v>16.95838576897775</v>
      </c>
      <c r="J237" t="n">
        <v>30.92289771565253</v>
      </c>
      <c r="K237" t="n">
        <v>90.06563708095368</v>
      </c>
    </row>
    <row r="238">
      <c r="A238" s="3" t="n">
        <v>45282</v>
      </c>
      <c r="B238" t="n">
        <v>21.31167172738653</v>
      </c>
      <c r="C238" t="n">
        <v>81.44496567713738</v>
      </c>
      <c r="D238" t="n">
        <v>25.65235627051288</v>
      </c>
      <c r="E238" t="n">
        <v>22.60532481232755</v>
      </c>
      <c r="F238" t="n">
        <v>126.0543280049245</v>
      </c>
      <c r="G238" t="n">
        <v>47.38461427864387</v>
      </c>
      <c r="H238" t="n">
        <v>28.31703644876822</v>
      </c>
      <c r="I238" t="n">
        <v>20.14350681854824</v>
      </c>
      <c r="J238" t="n">
        <v>33.39989195855244</v>
      </c>
      <c r="K238" t="n">
        <v>90.28996746929387</v>
      </c>
    </row>
    <row r="239">
      <c r="A239" s="3" t="n">
        <v>45286</v>
      </c>
      <c r="B239" t="n">
        <v>25.30483393774368</v>
      </c>
      <c r="C239" t="n">
        <v>87.69201415714241</v>
      </c>
      <c r="D239" t="n">
        <v>28.6450863158727</v>
      </c>
      <c r="E239" t="n">
        <v>24.10931169424677</v>
      </c>
      <c r="F239" t="n">
        <v>128.4044186025138</v>
      </c>
      <c r="G239" t="n">
        <v>54.88981637856796</v>
      </c>
      <c r="H239" t="n">
        <v>34.20179418329474</v>
      </c>
      <c r="I239" t="n">
        <v>22.17235214046247</v>
      </c>
      <c r="J239" t="n">
        <v>37.14599607454963</v>
      </c>
      <c r="K239" t="n">
        <v>92.91719436461996</v>
      </c>
    </row>
    <row r="240">
      <c r="A240" s="3" t="n">
        <v>45287</v>
      </c>
      <c r="B240" t="n">
        <v>22.74285559998521</v>
      </c>
      <c r="C240" t="n">
        <v>90.50661849282929</v>
      </c>
      <c r="D240" t="n">
        <v>28.80754321806367</v>
      </c>
      <c r="E240" t="n">
        <v>22.91523748679982</v>
      </c>
      <c r="F240" t="n">
        <v>126.3283082512514</v>
      </c>
      <c r="G240" t="n">
        <v>51.6667474230666</v>
      </c>
      <c r="H240" t="n">
        <v>32.15347142625207</v>
      </c>
      <c r="I240" t="n">
        <v>20.70550305805983</v>
      </c>
      <c r="J240" t="n">
        <v>37.57412994252392</v>
      </c>
      <c r="K240" t="n">
        <v>91.60454559932252</v>
      </c>
    </row>
    <row r="241">
      <c r="A241" s="3" t="n">
        <v>45288</v>
      </c>
      <c r="B241" t="n">
        <v>22.74445793953397</v>
      </c>
      <c r="C241" t="n">
        <v>91.17694243720702</v>
      </c>
      <c r="D241" t="n">
        <v>28.83474669310253</v>
      </c>
      <c r="E241" t="n">
        <v>24.85669514630484</v>
      </c>
      <c r="F241" t="n">
        <v>126.7252090525998</v>
      </c>
      <c r="G241" t="n">
        <v>56.18460692912104</v>
      </c>
      <c r="H241" t="n">
        <v>37.43391728456488</v>
      </c>
      <c r="I241" t="n">
        <v>21.6310842055643</v>
      </c>
      <c r="J241" t="n">
        <v>41.46342324257477</v>
      </c>
      <c r="K241" t="n">
        <v>90.76144798762567</v>
      </c>
    </row>
    <row r="242">
      <c r="A242" s="3" t="n">
        <v>45289</v>
      </c>
      <c r="B242" t="n">
        <v>29.07777411804135</v>
      </c>
      <c r="C242" t="n">
        <v>93.99326847458443</v>
      </c>
      <c r="D242" t="n">
        <v>30.84393775037073</v>
      </c>
      <c r="E242" t="n">
        <v>27.98394118843732</v>
      </c>
      <c r="F242" t="n">
        <v>135.8565742551637</v>
      </c>
      <c r="G242" t="n">
        <v>55.77176641361468</v>
      </c>
      <c r="H242" t="n">
        <v>38.06772498144788</v>
      </c>
      <c r="I242" t="n">
        <v>24.53654543705783</v>
      </c>
      <c r="J242" t="n">
        <v>46.22006114126762</v>
      </c>
      <c r="K242" t="n">
        <v>97.00932859220453</v>
      </c>
    </row>
    <row r="243">
      <c r="A243" s="3" t="n">
        <v>45292</v>
      </c>
      <c r="B243" t="n">
        <v>32.62368979445158</v>
      </c>
      <c r="C243" t="n">
        <v>91.79088776060391</v>
      </c>
      <c r="D243" t="n">
        <v>33.47328751392653</v>
      </c>
      <c r="E243" t="n">
        <v>27.35058303434288</v>
      </c>
      <c r="F243" t="n">
        <v>140.3165685719382</v>
      </c>
      <c r="G243" t="n">
        <v>56.67183050650797</v>
      </c>
      <c r="H243" t="n">
        <v>39.48295233601022</v>
      </c>
      <c r="I243" t="n">
        <v>24.54566371496649</v>
      </c>
      <c r="J243" t="n">
        <v>54.45376474036716</v>
      </c>
      <c r="K243" t="n">
        <v>95.26630345715519</v>
      </c>
    </row>
    <row r="244">
      <c r="A244" s="3" t="n">
        <v>45293</v>
      </c>
      <c r="B244" t="n">
        <v>32.95881919716241</v>
      </c>
      <c r="C244" t="n">
        <v>93.93951855200642</v>
      </c>
      <c r="D244" t="n">
        <v>35.99332147042335</v>
      </c>
      <c r="E244" t="n">
        <v>26.39390176225172</v>
      </c>
      <c r="F244" t="n">
        <v>152.7864567825019</v>
      </c>
      <c r="G244" t="n">
        <v>60.87550360919926</v>
      </c>
      <c r="H244" t="n">
        <v>36.66145077373623</v>
      </c>
      <c r="I244" t="n">
        <v>26.43356638173044</v>
      </c>
      <c r="J244" t="n">
        <v>58.02287572141929</v>
      </c>
      <c r="K244" t="n">
        <v>95.83040046818961</v>
      </c>
    </row>
    <row r="245">
      <c r="A245" s="3" t="n">
        <v>45294</v>
      </c>
      <c r="B245" t="n">
        <v>29.20917687002975</v>
      </c>
      <c r="C245" t="n">
        <v>102.6978574894371</v>
      </c>
      <c r="D245" t="n">
        <v>32.32774018413318</v>
      </c>
      <c r="E245" t="n">
        <v>24.33404072459236</v>
      </c>
      <c r="F245" t="n">
        <v>142.9216182392933</v>
      </c>
      <c r="G245" t="n">
        <v>54.11515331399508</v>
      </c>
      <c r="H245" t="n">
        <v>35.20844787208515</v>
      </c>
      <c r="I245" t="n">
        <v>23.2013290915225</v>
      </c>
      <c r="J245" t="n">
        <v>43.0908243912758</v>
      </c>
      <c r="K245" t="n">
        <v>97.70153826463807</v>
      </c>
    </row>
    <row r="246">
      <c r="A246" s="3" t="n">
        <v>45295</v>
      </c>
      <c r="B246" t="n">
        <v>28.85140624629412</v>
      </c>
      <c r="C246" t="n">
        <v>98.66374436795876</v>
      </c>
      <c r="D246" t="n">
        <v>33.97510188992485</v>
      </c>
      <c r="E246" t="n">
        <v>21.91940770461536</v>
      </c>
      <c r="F246" t="n">
        <v>140.9021342790387</v>
      </c>
      <c r="G246" t="n">
        <v>51.55253534054918</v>
      </c>
      <c r="H246" t="n">
        <v>34.40584562037665</v>
      </c>
      <c r="I246" t="n">
        <v>21.72186399305147</v>
      </c>
      <c r="J246" t="n">
        <v>41.8062487202985</v>
      </c>
      <c r="K246" t="n">
        <v>90.83209049056191</v>
      </c>
    </row>
    <row r="247">
      <c r="A247" s="3" t="n">
        <v>45296</v>
      </c>
      <c r="B247" t="n">
        <v>26.7861820420495</v>
      </c>
      <c r="C247" t="n">
        <v>100.5098912891759</v>
      </c>
      <c r="D247" t="n">
        <v>34.6542208979288</v>
      </c>
      <c r="E247" t="n">
        <v>22.05455493790027</v>
      </c>
      <c r="F247" t="n">
        <v>140.1362852672081</v>
      </c>
      <c r="G247" t="n">
        <v>53.54376011511028</v>
      </c>
      <c r="H247" t="n">
        <v>32.48751540696593</v>
      </c>
      <c r="I247" t="n">
        <v>20.07131686261943</v>
      </c>
      <c r="J247" t="n">
        <v>40.90222574174176</v>
      </c>
      <c r="K247" t="n">
        <v>83.71353899493847</v>
      </c>
    </row>
    <row r="248">
      <c r="A248" s="3" t="n">
        <v>45299</v>
      </c>
      <c r="B248" t="n">
        <v>25.34474517791889</v>
      </c>
      <c r="C248" t="n">
        <v>101.6785000482809</v>
      </c>
      <c r="D248" t="n">
        <v>34.89695705441611</v>
      </c>
      <c r="E248" t="n">
        <v>19.68554690900899</v>
      </c>
      <c r="F248" t="n">
        <v>141.9337595112996</v>
      </c>
      <c r="G248" t="n">
        <v>52.83167955797061</v>
      </c>
      <c r="H248" t="n">
        <v>29.36874445915663</v>
      </c>
      <c r="I248" t="n">
        <v>19.02017169083488</v>
      </c>
      <c r="J248" t="n">
        <v>42.94437412506633</v>
      </c>
      <c r="K248" t="n">
        <v>85.99953161040095</v>
      </c>
    </row>
    <row r="249">
      <c r="A249" s="3" t="n">
        <v>45300</v>
      </c>
      <c r="B249" t="n">
        <v>25.61657708832317</v>
      </c>
      <c r="C249" t="n">
        <v>102.1796895273748</v>
      </c>
      <c r="D249" t="n">
        <v>35.22367372891952</v>
      </c>
      <c r="E249" t="n">
        <v>21.2352299897264</v>
      </c>
      <c r="F249" t="n">
        <v>142.5272640182917</v>
      </c>
      <c r="G249" t="n">
        <v>55.80480069883591</v>
      </c>
      <c r="H249" t="n">
        <v>31.84282466417507</v>
      </c>
      <c r="I249" t="n">
        <v>20.53499932961231</v>
      </c>
      <c r="J249" t="n">
        <v>45.35576438900699</v>
      </c>
      <c r="K249" t="n">
        <v>86.92295509701825</v>
      </c>
    </row>
    <row r="250">
      <c r="A250" s="3" t="n">
        <v>45301</v>
      </c>
      <c r="B250" t="n">
        <v>19.84729826386342</v>
      </c>
      <c r="C250" t="n">
        <v>103.4035690959734</v>
      </c>
      <c r="D250" t="n">
        <v>35.13535873765112</v>
      </c>
      <c r="E250" t="n">
        <v>20.32029988026181</v>
      </c>
      <c r="F250" t="n">
        <v>128.9878852343199</v>
      </c>
      <c r="G250" t="n">
        <v>58.09753674669977</v>
      </c>
      <c r="H250" t="n">
        <v>30.64980744961892</v>
      </c>
      <c r="I250" t="n">
        <v>20.24326100501577</v>
      </c>
      <c r="J250" t="n">
        <v>45.17257019890026</v>
      </c>
      <c r="K250" t="n">
        <v>89.20068577977369</v>
      </c>
    </row>
    <row r="251">
      <c r="A251" s="3" t="n">
        <v>45302</v>
      </c>
      <c r="B251" t="n">
        <v>21.72526492485838</v>
      </c>
      <c r="C251" t="n">
        <v>108.8496961931423</v>
      </c>
      <c r="D251" t="n">
        <v>38.20948603749164</v>
      </c>
      <c r="E251" t="n">
        <v>22.35208671341369</v>
      </c>
      <c r="F251" t="n">
        <v>124.1923303780617</v>
      </c>
      <c r="G251" t="n">
        <v>65.62284594580687</v>
      </c>
      <c r="H251" t="n">
        <v>31.73115107462874</v>
      </c>
      <c r="I251" t="n">
        <v>20.54885596712461</v>
      </c>
      <c r="J251" t="n">
        <v>45.49735626490341</v>
      </c>
      <c r="K251" t="n">
        <v>101.3968685334008</v>
      </c>
    </row>
    <row r="252">
      <c r="A252" s="3" t="n">
        <v>45303</v>
      </c>
      <c r="B252" t="n">
        <v>23.09587909654738</v>
      </c>
      <c r="C252" t="n">
        <v>111.8112085343028</v>
      </c>
      <c r="D252" t="n">
        <v>41.3780891925424</v>
      </c>
      <c r="E252" t="n">
        <v>21.71913962268661</v>
      </c>
      <c r="F252" t="n">
        <v>126.9088494381556</v>
      </c>
      <c r="G252" t="n">
        <v>67.86973046273491</v>
      </c>
      <c r="H252" t="n">
        <v>32.78381095106144</v>
      </c>
      <c r="I252" t="n">
        <v>19.43097128494922</v>
      </c>
      <c r="J252" t="n">
        <v>44.56375813772777</v>
      </c>
      <c r="K252" t="n">
        <v>104.4867821282512</v>
      </c>
    </row>
    <row r="253">
      <c r="A253" s="3" t="n">
        <v>45306</v>
      </c>
      <c r="B253" t="n">
        <v>20.65893808424297</v>
      </c>
      <c r="C253" t="n">
        <v>107.8161576021816</v>
      </c>
      <c r="D253" t="n">
        <v>41.16551633563938</v>
      </c>
      <c r="E253" t="n">
        <v>18.93044229117635</v>
      </c>
      <c r="F253" t="n">
        <v>123.2542428748311</v>
      </c>
      <c r="G253" t="n">
        <v>63.95716175587252</v>
      </c>
      <c r="H253" t="n">
        <v>31.93546003493008</v>
      </c>
      <c r="I253" t="n">
        <v>20.33687227258196</v>
      </c>
      <c r="J253" t="n">
        <v>43.22342766715423</v>
      </c>
      <c r="K253" t="n">
        <v>97.20198880106474</v>
      </c>
    </row>
    <row r="254">
      <c r="A254" s="3" t="n">
        <v>45307</v>
      </c>
      <c r="B254" t="n">
        <v>20.57732900975975</v>
      </c>
      <c r="C254" t="n">
        <v>106.3858772492563</v>
      </c>
      <c r="D254" t="n">
        <v>38.86310473066126</v>
      </c>
      <c r="E254" t="n">
        <v>17.95229686581923</v>
      </c>
      <c r="F254" t="n">
        <v>123.7148607261123</v>
      </c>
      <c r="G254" t="n">
        <v>65.89126126545983</v>
      </c>
      <c r="H254" t="n">
        <v>29.44345357980711</v>
      </c>
      <c r="I254" t="n">
        <v>22.62103492823087</v>
      </c>
      <c r="J254" t="n">
        <v>46.21115721215978</v>
      </c>
      <c r="K254" t="n">
        <v>99.48114824333318</v>
      </c>
    </row>
    <row r="255">
      <c r="A255" s="3" t="n">
        <v>45308</v>
      </c>
      <c r="B255" t="n">
        <v>15.05772708228568</v>
      </c>
      <c r="C255" t="n">
        <v>103.9680873881713</v>
      </c>
      <c r="D255" t="n">
        <v>36.5429227691684</v>
      </c>
      <c r="E255" t="n">
        <v>16.24351605312966</v>
      </c>
      <c r="F255" t="n">
        <v>117.6949668307866</v>
      </c>
      <c r="G255" t="n">
        <v>64.78033437370492</v>
      </c>
      <c r="H255" t="n">
        <v>23.20700224005536</v>
      </c>
      <c r="I255" t="n">
        <v>21.12083464585744</v>
      </c>
      <c r="J255" t="n">
        <v>41.44051431423921</v>
      </c>
      <c r="K255" t="n">
        <v>98.4870581522792</v>
      </c>
    </row>
    <row r="256">
      <c r="A256" s="3" t="n">
        <v>45309</v>
      </c>
      <c r="B256" t="n">
        <v>16.07915066424654</v>
      </c>
      <c r="C256" t="n">
        <v>104.2500303983173</v>
      </c>
      <c r="D256" t="n">
        <v>34.47392595395631</v>
      </c>
      <c r="E256" t="n">
        <v>17.81631794845355</v>
      </c>
      <c r="F256" t="n">
        <v>120.9212752139747</v>
      </c>
      <c r="G256" t="n">
        <v>68.11463202156069</v>
      </c>
      <c r="H256" t="n">
        <v>24.28306932259592</v>
      </c>
      <c r="I256" t="n">
        <v>20.79720991568825</v>
      </c>
      <c r="J256" t="n">
        <v>37.8879421782506</v>
      </c>
      <c r="K256" t="n">
        <v>98.90043117208631</v>
      </c>
    </row>
    <row r="257">
      <c r="A257" s="3" t="n">
        <v>45310</v>
      </c>
      <c r="B257" t="n">
        <v>17.16632303497627</v>
      </c>
      <c r="C257" t="n">
        <v>107.879314969637</v>
      </c>
      <c r="D257" t="n">
        <v>37.0884421153201</v>
      </c>
      <c r="E257" t="n">
        <v>19.22169258268816</v>
      </c>
      <c r="F257" t="n">
        <v>122.0449682209929</v>
      </c>
      <c r="G257" t="n">
        <v>69.47823695330493</v>
      </c>
      <c r="H257" t="n">
        <v>27.449285808958</v>
      </c>
      <c r="I257" t="n">
        <v>22.30335186872476</v>
      </c>
      <c r="J257" t="n">
        <v>42.87352928760486</v>
      </c>
      <c r="K257" t="n">
        <v>101.7494685302378</v>
      </c>
    </row>
    <row r="258">
      <c r="A258" s="3" t="n">
        <v>45314</v>
      </c>
      <c r="B258" t="n">
        <v>17.82798393455909</v>
      </c>
      <c r="C258" t="n">
        <v>104.828176814174</v>
      </c>
      <c r="D258" t="n">
        <v>34.44969047251514</v>
      </c>
      <c r="E258" t="n">
        <v>17.83192739641784</v>
      </c>
      <c r="F258" t="n">
        <v>118.8928282278204</v>
      </c>
      <c r="G258" t="n">
        <v>71.15866832055269</v>
      </c>
      <c r="H258" t="n">
        <v>22.12416689931582</v>
      </c>
      <c r="I258" t="n">
        <v>18.92704716835098</v>
      </c>
      <c r="J258" t="n">
        <v>37.01410359666788</v>
      </c>
      <c r="K258" t="n">
        <v>98.61331076298347</v>
      </c>
    </row>
    <row r="259">
      <c r="A259" s="3" t="n">
        <v>45315</v>
      </c>
      <c r="B259" t="n">
        <v>17.86949635630655</v>
      </c>
      <c r="C259" t="n">
        <v>106.182808769283</v>
      </c>
      <c r="D259" t="n">
        <v>32.85011876171857</v>
      </c>
      <c r="E259" t="n">
        <v>16.2259029307879</v>
      </c>
      <c r="F259" t="n">
        <v>116.6636244872118</v>
      </c>
      <c r="G259" t="n">
        <v>68.61203775995457</v>
      </c>
      <c r="H259" t="n">
        <v>23.86864845137313</v>
      </c>
      <c r="I259" t="n">
        <v>19.26791471490565</v>
      </c>
      <c r="J259" t="n">
        <v>43.36755623841084</v>
      </c>
      <c r="K259" t="n">
        <v>100.6508892205551</v>
      </c>
    </row>
    <row r="260">
      <c r="A260" s="3" t="n">
        <v>45316</v>
      </c>
      <c r="B260" t="n">
        <v>17.52196568539805</v>
      </c>
      <c r="C260" t="n">
        <v>118.5207334366992</v>
      </c>
      <c r="D260" t="n">
        <v>36.75831330031816</v>
      </c>
      <c r="E260" t="n">
        <v>16.4800273306736</v>
      </c>
      <c r="F260" t="n">
        <v>116.6426763222949</v>
      </c>
      <c r="G260" t="n">
        <v>67.08891937644917</v>
      </c>
      <c r="H260" t="n">
        <v>25.61865991933707</v>
      </c>
      <c r="I260" t="n">
        <v>19.01988609255403</v>
      </c>
      <c r="J260" t="n">
        <v>53.78998863458737</v>
      </c>
      <c r="K260" t="n">
        <v>97.29722089600816</v>
      </c>
    </row>
    <row r="261">
      <c r="A261" s="3" t="n">
        <v>45320</v>
      </c>
      <c r="B261" t="n">
        <v>20.17473206432432</v>
      </c>
      <c r="C261" t="n">
        <v>115.6873821155892</v>
      </c>
      <c r="D261" t="n">
        <v>40.31557026424055</v>
      </c>
      <c r="E261" t="n">
        <v>16.65426067652515</v>
      </c>
      <c r="F261" t="n">
        <v>122.1623538259603</v>
      </c>
      <c r="G261" t="n">
        <v>72.26669343705258</v>
      </c>
      <c r="H261" t="n">
        <v>25.46363772051086</v>
      </c>
      <c r="I261" t="n">
        <v>18.94101842488443</v>
      </c>
      <c r="J261" t="n">
        <v>57.94496650856371</v>
      </c>
      <c r="K261" t="n">
        <v>100.1108772166434</v>
      </c>
    </row>
    <row r="262">
      <c r="A262" s="3" t="n">
        <v>45321</v>
      </c>
      <c r="B262" t="n">
        <v>19.0026251652686</v>
      </c>
      <c r="C262" t="n">
        <v>116.013602501477</v>
      </c>
      <c r="D262" t="n">
        <v>43.55728475740086</v>
      </c>
      <c r="E262" t="n">
        <v>17.87642054382319</v>
      </c>
      <c r="F262" t="n">
        <v>121.3285741431891</v>
      </c>
      <c r="G262" t="n">
        <v>71.88096609502685</v>
      </c>
      <c r="H262" t="n">
        <v>23.83846693531626</v>
      </c>
      <c r="I262" t="n">
        <v>18.26278687806329</v>
      </c>
      <c r="J262" t="n">
        <v>54.61085370921703</v>
      </c>
      <c r="K262" t="n">
        <v>96.32344469983877</v>
      </c>
    </row>
    <row r="263">
      <c r="A263" s="3" t="n">
        <v>45322</v>
      </c>
      <c r="B263" t="n">
        <v>22.44727057170319</v>
      </c>
      <c r="C263" t="n">
        <v>120.9795796357114</v>
      </c>
      <c r="D263" t="n">
        <v>41.06748742983033</v>
      </c>
      <c r="E263" t="n">
        <v>22.58753858914801</v>
      </c>
      <c r="F263" t="n">
        <v>122.7733854496331</v>
      </c>
      <c r="G263" t="n">
        <v>73.14962487745811</v>
      </c>
      <c r="H263" t="n">
        <v>26.47169767621986</v>
      </c>
      <c r="I263" t="n">
        <v>20.95021902794798</v>
      </c>
      <c r="J263" t="n">
        <v>53.46384563148061</v>
      </c>
      <c r="K263" t="n">
        <v>98.33588910106327</v>
      </c>
    </row>
    <row r="264">
      <c r="A264" s="3" t="n">
        <v>45323</v>
      </c>
      <c r="B264" t="n">
        <v>23.25124670934906</v>
      </c>
      <c r="C264" t="n">
        <v>120.8371269307673</v>
      </c>
      <c r="D264" t="n">
        <v>43.29132768179025</v>
      </c>
      <c r="E264" t="n">
        <v>26.2216371241818</v>
      </c>
      <c r="F264" t="n">
        <v>124.1474948201392</v>
      </c>
      <c r="G264" t="n">
        <v>73.28934179197437</v>
      </c>
      <c r="H264" t="n">
        <v>26.90270978431395</v>
      </c>
      <c r="I264" t="n">
        <v>27.23119396056779</v>
      </c>
      <c r="J264" t="n">
        <v>58.88628675097551</v>
      </c>
      <c r="K264" t="n">
        <v>106.7321143606297</v>
      </c>
    </row>
    <row r="265">
      <c r="A265" s="3" t="n">
        <v>45324</v>
      </c>
      <c r="B265" t="n">
        <v>20.0082867984384</v>
      </c>
      <c r="C265" t="n">
        <v>120.0860949944679</v>
      </c>
      <c r="D265" t="n">
        <v>45.21151212629122</v>
      </c>
      <c r="E265" t="n">
        <v>20.74155308395922</v>
      </c>
      <c r="F265" t="n">
        <v>127.4231453883489</v>
      </c>
      <c r="G265" t="n">
        <v>76.41528924383765</v>
      </c>
      <c r="H265" t="n">
        <v>26.32420055806428</v>
      </c>
      <c r="I265" t="n">
        <v>27.78419619023538</v>
      </c>
      <c r="J265" t="n">
        <v>59.12880221180193</v>
      </c>
      <c r="K265" t="n">
        <v>109.3706633570869</v>
      </c>
    </row>
    <row r="266">
      <c r="A266" s="3" t="n">
        <v>45327</v>
      </c>
      <c r="B266" t="n">
        <v>23.84586466755685</v>
      </c>
      <c r="C266" t="n">
        <v>114.0928776633635</v>
      </c>
      <c r="D266" t="n">
        <v>45.40220689631889</v>
      </c>
      <c r="E266" t="n">
        <v>21.89134910379526</v>
      </c>
      <c r="F266" t="n">
        <v>128.3113275543978</v>
      </c>
      <c r="G266" t="n">
        <v>77.68584903918465</v>
      </c>
      <c r="H266" t="n">
        <v>30.02509560568623</v>
      </c>
      <c r="I266" t="n">
        <v>21.01308769426964</v>
      </c>
      <c r="J266" t="n">
        <v>59.68780881257458</v>
      </c>
      <c r="K266" t="n">
        <v>106.7528052418229</v>
      </c>
    </row>
    <row r="267">
      <c r="A267" s="3" t="n">
        <v>45328</v>
      </c>
      <c r="B267" t="n">
        <v>24.92419475378565</v>
      </c>
      <c r="C267" t="n">
        <v>114.0362947768407</v>
      </c>
      <c r="D267" t="n">
        <v>52.73368316140383</v>
      </c>
      <c r="E267" t="n">
        <v>24.09223628943566</v>
      </c>
      <c r="F267" t="n">
        <v>132.2390388749449</v>
      </c>
      <c r="G267" t="n">
        <v>78.22115794381996</v>
      </c>
      <c r="H267" t="n">
        <v>33.11132601201645</v>
      </c>
      <c r="I267" t="n">
        <v>24.62182637712498</v>
      </c>
      <c r="J267" t="n">
        <v>64.57152623505149</v>
      </c>
      <c r="K267" t="n">
        <v>98.24669560482377</v>
      </c>
    </row>
    <row r="268">
      <c r="A268" s="3" t="n">
        <v>45329</v>
      </c>
      <c r="B268" t="n">
        <v>20.95223424560497</v>
      </c>
      <c r="C268" t="n">
        <v>101.6262131672978</v>
      </c>
      <c r="D268" t="n">
        <v>54.99379295336298</v>
      </c>
      <c r="E268" t="n">
        <v>25.27806503202121</v>
      </c>
      <c r="F268" t="n">
        <v>128.8241928579453</v>
      </c>
      <c r="G268" t="n">
        <v>81.77844524436628</v>
      </c>
      <c r="H268" t="n">
        <v>31.7251392636889</v>
      </c>
      <c r="I268" t="n">
        <v>26.33603428086755</v>
      </c>
      <c r="J268" t="n">
        <v>71.97691961835702</v>
      </c>
      <c r="K268" t="n">
        <v>97.38617051825838</v>
      </c>
    </row>
    <row r="269">
      <c r="A269" s="3" t="n">
        <v>45330</v>
      </c>
      <c r="B269" t="n">
        <v>23.91784361431044</v>
      </c>
      <c r="C269" t="n">
        <v>108.1294121311346</v>
      </c>
      <c r="D269" t="n">
        <v>56.44781654178044</v>
      </c>
      <c r="E269" t="n">
        <v>20.61362046690098</v>
      </c>
      <c r="F269" t="n">
        <v>133.7083738997482</v>
      </c>
      <c r="G269" t="n">
        <v>84.61416553633443</v>
      </c>
      <c r="H269" t="n">
        <v>27.93387433177061</v>
      </c>
      <c r="I269" t="n">
        <v>23.00107644787715</v>
      </c>
      <c r="J269" t="n">
        <v>65.00463757226906</v>
      </c>
      <c r="K269" t="n">
        <v>97.71547955069761</v>
      </c>
    </row>
    <row r="270">
      <c r="A270" s="3" t="n">
        <v>45331</v>
      </c>
      <c r="B270" t="n">
        <v>17.87467682229096</v>
      </c>
      <c r="C270" t="n">
        <v>110.1226417388427</v>
      </c>
      <c r="D270" t="n">
        <v>53.3772093830402</v>
      </c>
      <c r="E270" t="n">
        <v>18.99870775060679</v>
      </c>
      <c r="F270" t="n">
        <v>132.0787054660988</v>
      </c>
      <c r="G270" t="n">
        <v>84.33287732346773</v>
      </c>
      <c r="H270" t="n">
        <v>20.66388872208949</v>
      </c>
      <c r="I270" t="n">
        <v>21.79298446252156</v>
      </c>
      <c r="J270" t="n">
        <v>61.69310592714867</v>
      </c>
      <c r="K270" t="n">
        <v>97.50698724567101</v>
      </c>
    </row>
    <row r="271">
      <c r="A271" s="3" t="n">
        <v>45334</v>
      </c>
      <c r="B271" t="n">
        <v>17.86668363869019</v>
      </c>
      <c r="C271" t="n">
        <v>111.7253322245704</v>
      </c>
      <c r="D271" t="n">
        <v>51.26167644330835</v>
      </c>
      <c r="E271" t="n">
        <v>18.51247840438803</v>
      </c>
      <c r="F271" t="n">
        <v>137.632307178494</v>
      </c>
      <c r="G271" t="n">
        <v>78.34439021530106</v>
      </c>
      <c r="H271" t="n">
        <v>24.09677428618622</v>
      </c>
      <c r="I271" t="n">
        <v>23.28280490149341</v>
      </c>
      <c r="J271" t="n">
        <v>55.44061273691487</v>
      </c>
      <c r="K271" t="n">
        <v>100.8930812645538</v>
      </c>
    </row>
    <row r="272">
      <c r="A272" s="3" t="n">
        <v>45335</v>
      </c>
      <c r="B272" t="n">
        <v>15.56372720487835</v>
      </c>
      <c r="C272" t="n">
        <v>115.2534589624687</v>
      </c>
      <c r="D272" t="n">
        <v>57.16676840227048</v>
      </c>
      <c r="E272" t="n">
        <v>21.11835269566442</v>
      </c>
      <c r="F272" t="n">
        <v>131.846603062253</v>
      </c>
      <c r="G272" t="n">
        <v>85.02240621381252</v>
      </c>
      <c r="H272" t="n">
        <v>23.04104803315501</v>
      </c>
      <c r="I272" t="n">
        <v>22.83987372754901</v>
      </c>
      <c r="J272" t="n">
        <v>55.08828133577735</v>
      </c>
      <c r="K272" t="n">
        <v>104.0067911130957</v>
      </c>
    </row>
    <row r="273">
      <c r="A273" s="3" t="n">
        <v>45336</v>
      </c>
      <c r="B273" t="n">
        <v>14.63666877878646</v>
      </c>
      <c r="C273" t="n">
        <v>116.2356782376722</v>
      </c>
      <c r="D273" t="n">
        <v>61.4131091056211</v>
      </c>
      <c r="E273" t="n">
        <v>18.93187628915642</v>
      </c>
      <c r="F273" t="n">
        <v>204.4818126533469</v>
      </c>
      <c r="G273" t="n">
        <v>88.19667845725121</v>
      </c>
      <c r="H273" t="n">
        <v>20.63508922327251</v>
      </c>
      <c r="I273" t="n">
        <v>24.48396254853529</v>
      </c>
      <c r="J273" t="n">
        <v>51.29001863313651</v>
      </c>
      <c r="K273" t="n">
        <v>101.6174053780422</v>
      </c>
    </row>
    <row r="274">
      <c r="A274" s="3" t="n">
        <v>45337</v>
      </c>
      <c r="B274" t="n">
        <v>15.9891646577341</v>
      </c>
      <c r="C274" t="n">
        <v>117.4937707388651</v>
      </c>
      <c r="D274" t="n">
        <v>64.36405122183591</v>
      </c>
      <c r="E274" t="n">
        <v>21.43954709309921</v>
      </c>
      <c r="F274" t="n">
        <v>243.2215880198176</v>
      </c>
      <c r="G274" t="n">
        <v>85.46271117366206</v>
      </c>
      <c r="H274" t="n">
        <v>29.61823392113303</v>
      </c>
      <c r="I274" t="n">
        <v>25.66922968960426</v>
      </c>
      <c r="J274" t="n">
        <v>45.06822874544767</v>
      </c>
      <c r="K274" t="n">
        <v>97.98513371715507</v>
      </c>
    </row>
    <row r="275">
      <c r="A275" s="3" t="n">
        <v>45338</v>
      </c>
      <c r="B275" t="n">
        <v>18.42396646755009</v>
      </c>
      <c r="C275" t="n">
        <v>121.1584973948796</v>
      </c>
      <c r="D275" t="n">
        <v>66.89412402416674</v>
      </c>
      <c r="E275" t="n">
        <v>21.29393269439655</v>
      </c>
      <c r="F275" t="n">
        <v>259.2632828209846</v>
      </c>
      <c r="G275" t="n">
        <v>91.45289197103253</v>
      </c>
      <c r="H275" t="n">
        <v>35.71272317003844</v>
      </c>
      <c r="I275" t="n">
        <v>31.09911412715456</v>
      </c>
      <c r="J275" t="n">
        <v>43.35718470454717</v>
      </c>
      <c r="K275" t="n">
        <v>103.5644569110898</v>
      </c>
    </row>
    <row r="276">
      <c r="A276" s="3" t="n">
        <v>45341</v>
      </c>
      <c r="B276" t="n">
        <v>17.81322158974299</v>
      </c>
      <c r="C276" t="n">
        <v>126.0142904549753</v>
      </c>
      <c r="D276" t="n">
        <v>70.49168217216474</v>
      </c>
      <c r="E276" t="n">
        <v>22.24062664636384</v>
      </c>
      <c r="F276" t="n">
        <v>294.5019153198517</v>
      </c>
      <c r="G276" t="n">
        <v>92.57687715156828</v>
      </c>
      <c r="H276" t="n">
        <v>36.04179380591277</v>
      </c>
      <c r="I276" t="n">
        <v>31.20324382234119</v>
      </c>
      <c r="J276" t="n">
        <v>41.08108397416304</v>
      </c>
      <c r="K276" t="n">
        <v>103.9728783687625</v>
      </c>
    </row>
    <row r="277">
      <c r="A277" s="3" t="n">
        <v>45342</v>
      </c>
      <c r="B277" t="n">
        <v>18.04813749619696</v>
      </c>
      <c r="C277" t="n">
        <v>122.2965807074582</v>
      </c>
      <c r="D277" t="n">
        <v>70.64422740805215</v>
      </c>
      <c r="E277" t="n">
        <v>19.56051842815931</v>
      </c>
      <c r="F277" t="n">
        <v>320.9244327232967</v>
      </c>
      <c r="G277" t="n">
        <v>89.07627404931071</v>
      </c>
      <c r="H277" t="n">
        <v>36.50163300002747</v>
      </c>
      <c r="I277" t="n">
        <v>31.27944303640653</v>
      </c>
      <c r="J277" t="n">
        <v>44.10509436089762</v>
      </c>
      <c r="K277" t="n">
        <v>101.771761351914</v>
      </c>
    </row>
    <row r="278">
      <c r="A278" s="3" t="n">
        <v>45343</v>
      </c>
      <c r="B278" t="n">
        <v>18.11216121247814</v>
      </c>
      <c r="C278" t="n">
        <v>121.4214331352237</v>
      </c>
      <c r="D278" t="n">
        <v>64.48087605018991</v>
      </c>
      <c r="E278" t="n">
        <v>20.74319006343315</v>
      </c>
      <c r="F278" t="n">
        <v>330.6210633797294</v>
      </c>
      <c r="G278" t="n">
        <v>86.14249128098561</v>
      </c>
      <c r="H278" t="n">
        <v>37.62043407681601</v>
      </c>
      <c r="I278" t="n">
        <v>31.35046732119145</v>
      </c>
      <c r="J278" t="n">
        <v>41.9857984868391</v>
      </c>
      <c r="K278" t="n">
        <v>94.68081977593224</v>
      </c>
    </row>
    <row r="279">
      <c r="A279" s="3" t="n">
        <v>45344</v>
      </c>
      <c r="B279" t="n">
        <v>17.84475991772076</v>
      </c>
      <c r="C279" t="n">
        <v>125.5294933830028</v>
      </c>
      <c r="D279" t="n">
        <v>67.6373643892364</v>
      </c>
      <c r="E279" t="n">
        <v>22.82335236748332</v>
      </c>
      <c r="F279" t="n">
        <v>365.6028480535284</v>
      </c>
      <c r="G279" t="n">
        <v>86.07958659992238</v>
      </c>
      <c r="H279" t="n">
        <v>42.67327611656431</v>
      </c>
      <c r="I279" t="n">
        <v>33.57820030482872</v>
      </c>
      <c r="J279" t="n">
        <v>44.41164287504638</v>
      </c>
      <c r="K279" t="n">
        <v>99.09741736780956</v>
      </c>
    </row>
    <row r="280">
      <c r="A280" s="3" t="n">
        <v>45345</v>
      </c>
      <c r="B280" t="n">
        <v>18.44651118282952</v>
      </c>
      <c r="C280" t="n">
        <v>124.324873630515</v>
      </c>
      <c r="D280" t="n">
        <v>67.83810229246745</v>
      </c>
      <c r="E280" t="n">
        <v>25.02424415628663</v>
      </c>
      <c r="F280" t="n">
        <v>362.1588403588968</v>
      </c>
      <c r="G280" t="n">
        <v>88.47894085000895</v>
      </c>
      <c r="H280" t="n">
        <v>43.06385314519026</v>
      </c>
      <c r="I280" t="n">
        <v>32.70526045378477</v>
      </c>
      <c r="J280" t="n">
        <v>45.55006135349131</v>
      </c>
      <c r="K280" t="n">
        <v>96.22108117595477</v>
      </c>
    </row>
    <row r="281">
      <c r="A281" s="3" t="n">
        <v>45348</v>
      </c>
      <c r="B281" t="n">
        <v>17.89359070734777</v>
      </c>
      <c r="C281" t="n">
        <v>122.9335209379663</v>
      </c>
      <c r="D281" t="n">
        <v>66.5277945198808</v>
      </c>
      <c r="E281" t="n">
        <v>20.70068695922718</v>
      </c>
      <c r="F281" t="n">
        <v>370.7927987500518</v>
      </c>
      <c r="G281" t="n">
        <v>85.36273745150613</v>
      </c>
      <c r="H281" t="n">
        <v>41.37262025650592</v>
      </c>
      <c r="I281" t="n">
        <v>30.85869507495578</v>
      </c>
      <c r="J281" t="n">
        <v>45.05408210622179</v>
      </c>
      <c r="K281" t="n">
        <v>95.39994872915594</v>
      </c>
    </row>
    <row r="282">
      <c r="A282" s="3" t="n">
        <v>45349</v>
      </c>
      <c r="B282" t="n">
        <v>17.11257785851408</v>
      </c>
      <c r="C282" t="n">
        <v>123.2739177839274</v>
      </c>
      <c r="D282" t="n">
        <v>64.48493135032712</v>
      </c>
      <c r="E282" t="n">
        <v>23.04066261066666</v>
      </c>
      <c r="F282" t="n">
        <v>372.5907971576526</v>
      </c>
      <c r="G282" t="n">
        <v>83.73262144228057</v>
      </c>
      <c r="H282" t="n">
        <v>44.06615821692206</v>
      </c>
      <c r="I282" t="n">
        <v>31.84263443254809</v>
      </c>
      <c r="J282" t="n">
        <v>44.90080194681272</v>
      </c>
      <c r="K282" t="n">
        <v>89.79892276887227</v>
      </c>
    </row>
    <row r="283">
      <c r="A283" s="3" t="n">
        <v>45350</v>
      </c>
      <c r="B283" t="n">
        <v>15.5180082842693</v>
      </c>
      <c r="C283" t="n">
        <v>116.7054445854213</v>
      </c>
      <c r="D283" t="n">
        <v>62.50133227922565</v>
      </c>
      <c r="E283" t="n">
        <v>18.91616965405243</v>
      </c>
      <c r="F283" t="n">
        <v>402.7842696633521</v>
      </c>
      <c r="G283" t="n">
        <v>78.3135060412319</v>
      </c>
      <c r="H283" t="n">
        <v>43.24101330134478</v>
      </c>
      <c r="I283" t="n">
        <v>27.81644988146752</v>
      </c>
      <c r="J283" t="n">
        <v>49.76142261502856</v>
      </c>
      <c r="K283" t="n">
        <v>89.7495098067633</v>
      </c>
    </row>
    <row r="284">
      <c r="A284" s="3" t="n">
        <v>45351</v>
      </c>
      <c r="B284" t="n">
        <v>16.20052321099321</v>
      </c>
      <c r="C284" t="n">
        <v>108.8046596146191</v>
      </c>
      <c r="D284" t="n">
        <v>62.48923014273473</v>
      </c>
      <c r="E284" t="n">
        <v>16.52509743280772</v>
      </c>
      <c r="F284" t="n">
        <v>421.2945218397301</v>
      </c>
      <c r="G284" t="n">
        <v>80.98862576744841</v>
      </c>
      <c r="H284" t="n">
        <v>45.0436808386721</v>
      </c>
      <c r="I284" t="n">
        <v>31.06781918293768</v>
      </c>
      <c r="J284" t="n">
        <v>46.44820091520887</v>
      </c>
      <c r="K284" t="n">
        <v>89.19253958047548</v>
      </c>
    </row>
    <row r="285">
      <c r="A285" s="3" t="n">
        <v>45352</v>
      </c>
      <c r="B285" t="n">
        <v>18.23935335257591</v>
      </c>
      <c r="C285" t="n">
        <v>115.9447117431084</v>
      </c>
      <c r="D285" t="n">
        <v>61.86400293642591</v>
      </c>
      <c r="E285" t="n">
        <v>18.68647267874939</v>
      </c>
      <c r="F285" t="n">
        <v>424.1271390348653</v>
      </c>
      <c r="G285" t="n">
        <v>84.78862687158528</v>
      </c>
      <c r="H285" t="n">
        <v>47.47385605473112</v>
      </c>
      <c r="I285" t="n">
        <v>35.30003236820398</v>
      </c>
      <c r="J285" t="n">
        <v>46.33677326189005</v>
      </c>
      <c r="K285" t="n">
        <v>99.20057269662918</v>
      </c>
    </row>
    <row r="286">
      <c r="A286" s="3" t="n">
        <v>45355</v>
      </c>
      <c r="B286" t="n">
        <v>21.8969654689229</v>
      </c>
      <c r="C286" t="n">
        <v>120.2301856613402</v>
      </c>
      <c r="D286" t="n">
        <v>63.63499474977481</v>
      </c>
      <c r="E286" t="n">
        <v>16.71405602269835</v>
      </c>
      <c r="F286" t="n">
        <v>413.4556730714264</v>
      </c>
      <c r="G286" t="n">
        <v>90.67335200744144</v>
      </c>
      <c r="H286" t="n">
        <v>47.08707844588</v>
      </c>
      <c r="I286" t="n">
        <v>35.15792217531637</v>
      </c>
      <c r="J286" t="n">
        <v>46.76053079738836</v>
      </c>
      <c r="K286" t="n">
        <v>100.3365047460753</v>
      </c>
    </row>
    <row r="287">
      <c r="A287" s="3" t="n">
        <v>45356</v>
      </c>
      <c r="B287" t="n">
        <v>24.21611889178221</v>
      </c>
      <c r="C287" t="n">
        <v>124.6209591910176</v>
      </c>
      <c r="D287" t="n">
        <v>67.72829465614933</v>
      </c>
      <c r="E287" t="n">
        <v>18.25454418985628</v>
      </c>
      <c r="F287" t="n">
        <v>411.6907119194987</v>
      </c>
      <c r="G287" t="n">
        <v>90.07651922088537</v>
      </c>
      <c r="H287" t="n">
        <v>49.13597376988672</v>
      </c>
      <c r="I287" t="n">
        <v>35.46557422328345</v>
      </c>
      <c r="J287" t="n">
        <v>53.37825991983001</v>
      </c>
      <c r="K287" t="n">
        <v>104.1438765498564</v>
      </c>
    </row>
    <row r="288">
      <c r="A288" s="3" t="n">
        <v>45357</v>
      </c>
      <c r="B288" t="n">
        <v>22.7379346848595</v>
      </c>
      <c r="C288" t="n">
        <v>130.3685086073388</v>
      </c>
      <c r="D288" t="n">
        <v>72.81923086144751</v>
      </c>
      <c r="E288" t="n">
        <v>19.63648761051109</v>
      </c>
      <c r="F288" t="n">
        <v>378.0137862956278</v>
      </c>
      <c r="G288" t="n">
        <v>92.71315295102565</v>
      </c>
      <c r="H288" t="n">
        <v>55.54611754259189</v>
      </c>
      <c r="I288" t="n">
        <v>34.81786586375</v>
      </c>
      <c r="J288" t="n">
        <v>47.5749624765259</v>
      </c>
      <c r="K288" t="n">
        <v>106.2788454098131</v>
      </c>
    </row>
    <row r="289">
      <c r="A289" s="3" t="n">
        <v>45358</v>
      </c>
      <c r="B289" t="n">
        <v>23.03310965071745</v>
      </c>
      <c r="C289" t="n">
        <v>151.402701701763</v>
      </c>
      <c r="D289" t="n">
        <v>68.6762370060833</v>
      </c>
      <c r="E289" t="n">
        <v>22.2283029693406</v>
      </c>
      <c r="F289" t="n">
        <v>436.3642057271372</v>
      </c>
      <c r="G289" t="n">
        <v>97.26203375597247</v>
      </c>
      <c r="H289" t="n">
        <v>52.49206996204021</v>
      </c>
      <c r="I289" t="n">
        <v>34.59332224751894</v>
      </c>
      <c r="J289" t="n">
        <v>52.66104880638647</v>
      </c>
      <c r="K289" t="n">
        <v>108.2289027883916</v>
      </c>
    </row>
    <row r="290">
      <c r="A290" s="3" t="n">
        <v>45362</v>
      </c>
      <c r="B290" t="n">
        <v>18.42686372005446</v>
      </c>
      <c r="C290" t="n">
        <v>143.7537423514665</v>
      </c>
      <c r="D290" t="n">
        <v>67.17472644861499</v>
      </c>
      <c r="E290" t="n">
        <v>23.17411746300919</v>
      </c>
      <c r="F290" t="n">
        <v>459.8165313834536</v>
      </c>
      <c r="G290" t="n">
        <v>99.56964957290964</v>
      </c>
      <c r="H290" t="n">
        <v>50.77205060116232</v>
      </c>
      <c r="I290" t="n">
        <v>33.37571174624174</v>
      </c>
      <c r="J290" t="n">
        <v>47.01127987150955</v>
      </c>
      <c r="K290" t="n">
        <v>109.9740914345444</v>
      </c>
    </row>
    <row r="291">
      <c r="A291" s="3" t="n">
        <v>45363</v>
      </c>
      <c r="B291" t="n">
        <v>18.07872574190614</v>
      </c>
      <c r="C291" t="n">
        <v>135.5146948129067</v>
      </c>
      <c r="D291" t="n">
        <v>64.61312731943953</v>
      </c>
      <c r="E291" t="n">
        <v>22.74789705947142</v>
      </c>
      <c r="F291" t="n">
        <v>419.5338750259849</v>
      </c>
      <c r="G291" t="n">
        <v>98.04046478046919</v>
      </c>
      <c r="H291" t="n">
        <v>50.53335654272484</v>
      </c>
      <c r="I291" t="n">
        <v>32.56520703235641</v>
      </c>
      <c r="J291" t="n">
        <v>43.47964969025742</v>
      </c>
      <c r="K291" t="n">
        <v>110.9789135285177</v>
      </c>
    </row>
    <row r="292">
      <c r="A292" s="3" t="n">
        <v>45364</v>
      </c>
      <c r="B292" t="n">
        <v>11.85287207231938</v>
      </c>
      <c r="C292" t="n">
        <v>132.5931162237958</v>
      </c>
      <c r="D292" t="n">
        <v>59.12405273002443</v>
      </c>
      <c r="E292" t="n">
        <v>20.83767180699461</v>
      </c>
      <c r="F292" t="n">
        <v>375.7310668151341</v>
      </c>
      <c r="G292" t="n">
        <v>89.28925821734781</v>
      </c>
      <c r="H292" t="n">
        <v>49.66445794122878</v>
      </c>
      <c r="I292" t="n">
        <v>34.49144993283464</v>
      </c>
      <c r="J292" t="n">
        <v>37.40287743038775</v>
      </c>
      <c r="K292" t="n">
        <v>101.1763390892589</v>
      </c>
    </row>
    <row r="293">
      <c r="A293" s="3" t="n">
        <v>45365</v>
      </c>
      <c r="B293" t="n">
        <v>14.94184746256238</v>
      </c>
      <c r="C293" t="n">
        <v>131.5118674703035</v>
      </c>
      <c r="D293" t="n">
        <v>67.1192370629883</v>
      </c>
      <c r="E293" t="n">
        <v>21.96753864223122</v>
      </c>
      <c r="F293" t="n">
        <v>387.8178138255737</v>
      </c>
      <c r="G293" t="n">
        <v>96.2791409893856</v>
      </c>
      <c r="H293" t="n">
        <v>50.58821357315384</v>
      </c>
      <c r="I293" t="n">
        <v>33.84011774490349</v>
      </c>
      <c r="J293" t="n">
        <v>41.49722549567234</v>
      </c>
      <c r="K293" t="n">
        <v>100.8501778054224</v>
      </c>
    </row>
    <row r="294">
      <c r="A294" s="3" t="n">
        <v>45366</v>
      </c>
      <c r="B294" t="n">
        <v>12.62822729986803</v>
      </c>
      <c r="C294" t="n">
        <v>131.1590721666409</v>
      </c>
      <c r="D294" t="n">
        <v>67.04741121388732</v>
      </c>
      <c r="E294" t="n">
        <v>19.60686229201485</v>
      </c>
      <c r="F294" t="n">
        <v>413.5468888734475</v>
      </c>
      <c r="G294" t="n">
        <v>91.09175258886528</v>
      </c>
      <c r="H294" t="n">
        <v>43.12707367295283</v>
      </c>
      <c r="I294" t="n">
        <v>34.21443348416744</v>
      </c>
      <c r="J294" t="n">
        <v>34.74836405397323</v>
      </c>
      <c r="K294" t="n">
        <v>88.11559971491492</v>
      </c>
    </row>
    <row r="295">
      <c r="A295" s="3" t="n">
        <v>45369</v>
      </c>
      <c r="B295" t="n">
        <v>13.22369698214718</v>
      </c>
      <c r="C295" t="n">
        <v>130.4392913120597</v>
      </c>
      <c r="D295" t="n">
        <v>62.76903688969235</v>
      </c>
      <c r="E295" t="n">
        <v>16.73121995538416</v>
      </c>
      <c r="F295" t="n">
        <v>447.6112704327008</v>
      </c>
      <c r="G295" t="n">
        <v>89.92203562146062</v>
      </c>
      <c r="H295" t="n">
        <v>45.39328925816597</v>
      </c>
      <c r="I295" t="n">
        <v>35.10395869441953</v>
      </c>
      <c r="J295" t="n">
        <v>35.99151263856029</v>
      </c>
      <c r="K295" t="n">
        <v>83.04649377786146</v>
      </c>
    </row>
    <row r="296">
      <c r="A296" s="3" t="n">
        <v>45370</v>
      </c>
      <c r="B296" t="n">
        <v>13.48731610146026</v>
      </c>
      <c r="C296" t="n">
        <v>133.5000678937001</v>
      </c>
      <c r="D296" t="n">
        <v>64.62639277720959</v>
      </c>
      <c r="E296" t="n">
        <v>19.42271913134954</v>
      </c>
      <c r="F296" t="n">
        <v>438.831525460322</v>
      </c>
      <c r="G296" t="n">
        <v>92.05735586699357</v>
      </c>
      <c r="H296" t="n">
        <v>49.27877463085763</v>
      </c>
      <c r="I296" t="n">
        <v>37.04345714739227</v>
      </c>
      <c r="J296" t="n">
        <v>35.31960914880663</v>
      </c>
      <c r="K296" t="n">
        <v>88.65882796381885</v>
      </c>
    </row>
    <row r="297">
      <c r="A297" s="3" t="n">
        <v>45371</v>
      </c>
      <c r="B297" t="n">
        <v>12.88337984486276</v>
      </c>
      <c r="C297" t="n">
        <v>132.8628148833696</v>
      </c>
      <c r="D297" t="n">
        <v>66.04296453333858</v>
      </c>
      <c r="E297" t="n">
        <v>25.68129561837271</v>
      </c>
      <c r="F297" t="n">
        <v>435.3908217708768</v>
      </c>
      <c r="G297" t="n">
        <v>91.00736494281034</v>
      </c>
      <c r="H297" t="n">
        <v>51.93024540899594</v>
      </c>
      <c r="I297" t="n">
        <v>40.13197660760177</v>
      </c>
      <c r="J297" t="n">
        <v>35.90100348842238</v>
      </c>
      <c r="K297" t="n">
        <v>90.54239182108228</v>
      </c>
    </row>
    <row r="298">
      <c r="A298" s="3" t="n">
        <v>45372</v>
      </c>
      <c r="B298" t="n">
        <v>20.31023953391033</v>
      </c>
      <c r="C298" t="n">
        <v>138.6772782755454</v>
      </c>
      <c r="D298" t="n">
        <v>71.0685087730418</v>
      </c>
      <c r="E298" t="n">
        <v>30.61929468915006</v>
      </c>
      <c r="F298" t="n">
        <v>458.3902123758834</v>
      </c>
      <c r="G298" t="n">
        <v>95.6773891202576</v>
      </c>
      <c r="H298" t="n">
        <v>57.97923045139781</v>
      </c>
      <c r="I298" t="n">
        <v>41.10878498051718</v>
      </c>
      <c r="J298" t="n">
        <v>45.41015622141092</v>
      </c>
      <c r="K298" t="n">
        <v>96.7364447333773</v>
      </c>
    </row>
    <row r="299">
      <c r="A299" s="3" t="n">
        <v>45373</v>
      </c>
      <c r="B299" t="n">
        <v>22.07205257620755</v>
      </c>
      <c r="C299" t="n">
        <v>145.6475650370377</v>
      </c>
      <c r="D299" t="n">
        <v>71.35873606955711</v>
      </c>
      <c r="E299" t="n">
        <v>33.66110979876134</v>
      </c>
      <c r="F299" t="n">
        <v>484.4038986602769</v>
      </c>
      <c r="G299" t="n">
        <v>103.9436500039589</v>
      </c>
      <c r="H299" t="n">
        <v>63.5500451455967</v>
      </c>
      <c r="I299" t="n">
        <v>46.30621007150719</v>
      </c>
      <c r="J299" t="n">
        <v>48.59705309887404</v>
      </c>
      <c r="K299" t="n">
        <v>96.83635221368874</v>
      </c>
    </row>
    <row r="300">
      <c r="A300" s="3" t="n">
        <v>45377</v>
      </c>
      <c r="B300" t="n">
        <v>24.03699772576695</v>
      </c>
      <c r="C300" t="n">
        <v>147.578379978715</v>
      </c>
      <c r="D300" t="n">
        <v>73.81277511418729</v>
      </c>
      <c r="E300" t="n">
        <v>31.50650932795587</v>
      </c>
      <c r="F300" t="n">
        <v>497.5509824221676</v>
      </c>
      <c r="G300" t="n">
        <v>102.8713350676922</v>
      </c>
      <c r="H300" t="n">
        <v>62.32027183353899</v>
      </c>
      <c r="I300" t="n">
        <v>45.9104006847539</v>
      </c>
      <c r="J300" t="n">
        <v>53.71219181483471</v>
      </c>
      <c r="K300" t="n">
        <v>102.4870560907303</v>
      </c>
    </row>
    <row r="301">
      <c r="A301" s="3" t="n">
        <v>45378</v>
      </c>
      <c r="B301" t="n">
        <v>22.86330870898166</v>
      </c>
      <c r="C301" t="n">
        <v>148.4817359489005</v>
      </c>
      <c r="D301" t="n">
        <v>71.18450705489938</v>
      </c>
      <c r="E301" t="n">
        <v>30.3595363977967</v>
      </c>
      <c r="F301" t="n">
        <v>490.2056770950878</v>
      </c>
      <c r="G301" t="n">
        <v>99.30097198668264</v>
      </c>
      <c r="H301" t="n">
        <v>62.87762432181443</v>
      </c>
      <c r="I301" t="n">
        <v>49.66700911889323</v>
      </c>
      <c r="J301" t="n">
        <v>72.41067606270502</v>
      </c>
      <c r="K301" t="n">
        <v>102.3105733298854</v>
      </c>
    </row>
    <row r="302">
      <c r="A302" s="3" t="n">
        <v>45379</v>
      </c>
      <c r="B302" t="n">
        <v>24.72220317542886</v>
      </c>
      <c r="C302" t="n">
        <v>147.1690064862559</v>
      </c>
      <c r="D302" t="n">
        <v>69.47824852081635</v>
      </c>
      <c r="E302" t="n">
        <v>36.61207582319705</v>
      </c>
      <c r="F302" t="n">
        <v>501.8157735508507</v>
      </c>
      <c r="G302" t="n">
        <v>107.2088990578975</v>
      </c>
      <c r="H302" t="n">
        <v>65.72640224436077</v>
      </c>
      <c r="I302" t="n">
        <v>52.92959191787503</v>
      </c>
      <c r="J302" t="n">
        <v>73.89375072789758</v>
      </c>
      <c r="K302" t="n">
        <v>106.3674633793623</v>
      </c>
    </row>
    <row r="303">
      <c r="A303" s="3" t="n">
        <v>45383</v>
      </c>
      <c r="B303" t="n">
        <v>30.51990584761018</v>
      </c>
      <c r="C303" t="n">
        <v>144.9086004828726</v>
      </c>
      <c r="D303" t="n">
        <v>70.65261367089879</v>
      </c>
      <c r="E303" t="n">
        <v>35.16975319611169</v>
      </c>
      <c r="F303" t="n">
        <v>539.547472138747</v>
      </c>
      <c r="G303" t="n">
        <v>106.7728953716831</v>
      </c>
      <c r="H303" t="n">
        <v>65.80550482097955</v>
      </c>
      <c r="I303" t="n">
        <v>54.36136208198528</v>
      </c>
      <c r="J303" t="n">
        <v>84.54732156460578</v>
      </c>
      <c r="K303" t="n">
        <v>106.1490290248288</v>
      </c>
    </row>
    <row r="304">
      <c r="A304" s="3" t="n">
        <v>45384</v>
      </c>
      <c r="B304" t="n">
        <v>32.43826029508676</v>
      </c>
      <c r="C304" t="n">
        <v>144.7673290435656</v>
      </c>
      <c r="D304" t="n">
        <v>72.03728860389349</v>
      </c>
      <c r="E304" t="n">
        <v>35.11964583684897</v>
      </c>
      <c r="F304" t="n">
        <v>544.5204817057727</v>
      </c>
      <c r="G304" t="n">
        <v>100.6421412759014</v>
      </c>
      <c r="H304" t="n">
        <v>71.73273386731147</v>
      </c>
      <c r="I304" t="n">
        <v>53.98588454922029</v>
      </c>
      <c r="J304" t="n">
        <v>85.77609718154626</v>
      </c>
      <c r="K304" t="n">
        <v>104.8339477535756</v>
      </c>
    </row>
    <row r="305">
      <c r="A305" s="3" t="n">
        <v>45385</v>
      </c>
      <c r="B305" t="n">
        <v>31.27472520941732</v>
      </c>
      <c r="C305" t="n">
        <v>138.4903859537492</v>
      </c>
      <c r="D305" t="n">
        <v>70.97293888391494</v>
      </c>
      <c r="E305" t="n">
        <v>34.99256050818138</v>
      </c>
      <c r="F305" t="n">
        <v>558.5629968962767</v>
      </c>
      <c r="G305" t="n">
        <v>100.1302045439599</v>
      </c>
      <c r="H305" t="n">
        <v>72.67820074565272</v>
      </c>
      <c r="I305" t="n">
        <v>52.01396982305655</v>
      </c>
      <c r="J305" t="n">
        <v>85.21388702016624</v>
      </c>
      <c r="K305" t="n">
        <v>100.2957760446137</v>
      </c>
    </row>
    <row r="306">
      <c r="A306" s="3" t="n">
        <v>45386</v>
      </c>
      <c r="B306" t="n">
        <v>31.70945630560908</v>
      </c>
      <c r="C306" t="n">
        <v>144.0092106793088</v>
      </c>
      <c r="D306" t="n">
        <v>70.80221356609249</v>
      </c>
      <c r="E306" t="n">
        <v>38.62786877799999</v>
      </c>
      <c r="F306" t="n">
        <v>572.4689342561612</v>
      </c>
      <c r="G306" t="n">
        <v>97.8442638956429</v>
      </c>
      <c r="H306" t="n">
        <v>73.71452839368126</v>
      </c>
      <c r="I306" t="n">
        <v>51.86412750331692</v>
      </c>
      <c r="J306" t="n">
        <v>84.54716423310329</v>
      </c>
      <c r="K306" t="n">
        <v>99.99520678381069</v>
      </c>
    </row>
    <row r="307">
      <c r="A307" s="3" t="n">
        <v>45387</v>
      </c>
      <c r="B307" t="n">
        <v>33.65275576428652</v>
      </c>
      <c r="C307" t="n">
        <v>142.5643875109611</v>
      </c>
      <c r="D307" t="n">
        <v>70.58300604329486</v>
      </c>
      <c r="E307" t="n">
        <v>40.07922006087996</v>
      </c>
      <c r="F307" t="n">
        <v>621.4396812594676</v>
      </c>
      <c r="G307" t="n">
        <v>102.1347540007261</v>
      </c>
      <c r="H307" t="n">
        <v>76.78122646034433</v>
      </c>
      <c r="I307" t="n">
        <v>52.11262587174832</v>
      </c>
      <c r="J307" t="n">
        <v>85.66125879353652</v>
      </c>
      <c r="K307" t="n">
        <v>99.38403294731661</v>
      </c>
    </row>
    <row r="308">
      <c r="A308" s="3" t="n">
        <v>45390</v>
      </c>
      <c r="B308" t="n">
        <v>37.61317577326122</v>
      </c>
      <c r="C308" t="n">
        <v>144.4292119449299</v>
      </c>
      <c r="D308" t="n">
        <v>73.25476228909167</v>
      </c>
      <c r="E308" t="n">
        <v>47.36084591706695</v>
      </c>
      <c r="F308" t="n">
        <v>667.9599423598883</v>
      </c>
      <c r="G308" t="n">
        <v>105.693084686188</v>
      </c>
      <c r="H308" t="n">
        <v>84.53973210005681</v>
      </c>
      <c r="I308" t="n">
        <v>56.86901672725347</v>
      </c>
      <c r="J308" t="n">
        <v>89.28116083475513</v>
      </c>
      <c r="K308" t="n">
        <v>104.5939846600672</v>
      </c>
    </row>
    <row r="309">
      <c r="A309" s="3" t="n">
        <v>45391</v>
      </c>
      <c r="B309" t="n">
        <v>36.66934244059978</v>
      </c>
      <c r="C309" t="n">
        <v>144.0549403694117</v>
      </c>
      <c r="D309" t="n">
        <v>65.8520014119494</v>
      </c>
      <c r="E309" t="n">
        <v>50.59405146440048</v>
      </c>
      <c r="F309" t="n">
        <v>686.1019437411857</v>
      </c>
      <c r="G309" t="n">
        <v>107.7251977091259</v>
      </c>
      <c r="H309" t="n">
        <v>87.25615026296818</v>
      </c>
      <c r="I309" t="n">
        <v>58.47971510051102</v>
      </c>
      <c r="J309" t="n">
        <v>88.56078398528328</v>
      </c>
      <c r="K309" t="n">
        <v>103.7463743785371</v>
      </c>
    </row>
    <row r="310">
      <c r="A310" s="3" t="n">
        <v>45392</v>
      </c>
      <c r="B310" t="n">
        <v>36.74328558157705</v>
      </c>
      <c r="C310" t="n">
        <v>139.2455320675823</v>
      </c>
      <c r="D310" t="n">
        <v>60.49736532376902</v>
      </c>
      <c r="E310" t="n">
        <v>48.71077557179155</v>
      </c>
      <c r="F310" t="n">
        <v>676.2602523688095</v>
      </c>
      <c r="G310" t="n">
        <v>101.5963476214219</v>
      </c>
      <c r="H310" t="n">
        <v>83.33980403143282</v>
      </c>
      <c r="I310" t="n">
        <v>54.32957336693669</v>
      </c>
      <c r="J310" t="n">
        <v>85.61263403082869</v>
      </c>
      <c r="K310" t="n">
        <v>95.11605058552111</v>
      </c>
    </row>
    <row r="311">
      <c r="A311" s="3" t="n">
        <v>45394</v>
      </c>
      <c r="B311" t="n">
        <v>33.92918983222699</v>
      </c>
      <c r="C311" t="n">
        <v>140.4830450131854</v>
      </c>
      <c r="D311" t="n">
        <v>57.52620307382212</v>
      </c>
      <c r="E311" t="n">
        <v>47.50618181051283</v>
      </c>
      <c r="F311" t="n">
        <v>652.5019465299641</v>
      </c>
      <c r="G311" t="n">
        <v>95.5044665193678</v>
      </c>
      <c r="H311" t="n">
        <v>80.60345955140545</v>
      </c>
      <c r="I311" t="n">
        <v>49.32176023442815</v>
      </c>
      <c r="J311" t="n">
        <v>80.88454085461984</v>
      </c>
      <c r="K311" t="n">
        <v>90.76703346241499</v>
      </c>
    </row>
    <row r="312">
      <c r="A312" s="3" t="n">
        <v>45397</v>
      </c>
      <c r="B312" t="n">
        <v>29.62473924386422</v>
      </c>
      <c r="C312" t="n">
        <v>132.1700457863268</v>
      </c>
      <c r="D312" t="n">
        <v>56.74688678588862</v>
      </c>
      <c r="E312" t="n">
        <v>41.9938332866872</v>
      </c>
      <c r="F312" t="n">
        <v>582.4110460398497</v>
      </c>
      <c r="G312" t="n">
        <v>86.23600795410309</v>
      </c>
      <c r="H312" t="n">
        <v>77.36292492211561</v>
      </c>
      <c r="I312" t="n">
        <v>47.47360280150627</v>
      </c>
      <c r="J312" t="n">
        <v>79.9189634621944</v>
      </c>
      <c r="K312" t="n">
        <v>85.11712902185027</v>
      </c>
    </row>
    <row r="313">
      <c r="A313" s="3" t="n">
        <v>45398</v>
      </c>
      <c r="B313" t="n">
        <v>36.68424945240183</v>
      </c>
      <c r="C313" t="n">
        <v>128.4779015609375</v>
      </c>
      <c r="D313" t="n">
        <v>60.12880638559122</v>
      </c>
      <c r="E313" t="n">
        <v>50.1074259959277</v>
      </c>
      <c r="F313" t="n">
        <v>565.0695698633803</v>
      </c>
      <c r="G313" t="n">
        <v>83.67467928874228</v>
      </c>
      <c r="H313" t="n">
        <v>77.64395896099296</v>
      </c>
      <c r="I313" t="n">
        <v>49.40548790834267</v>
      </c>
      <c r="J313" t="n">
        <v>85.19437754080484</v>
      </c>
      <c r="K313" t="n">
        <v>81.97265681673176</v>
      </c>
    </row>
    <row r="314">
      <c r="A314" s="3" t="n">
        <v>45400</v>
      </c>
      <c r="B314" t="n">
        <v>30.00187822661566</v>
      </c>
      <c r="C314" t="n">
        <v>130.4959166661508</v>
      </c>
      <c r="D314" t="n">
        <v>62.75088097550559</v>
      </c>
      <c r="E314" t="n">
        <v>48.53722809469878</v>
      </c>
      <c r="F314" t="n">
        <v>528.3604602407933</v>
      </c>
      <c r="G314" t="n">
        <v>81.06054326237889</v>
      </c>
      <c r="H314" t="n">
        <v>74.69972914775649</v>
      </c>
      <c r="I314" t="n">
        <v>47.02655251244825</v>
      </c>
      <c r="J314" t="n">
        <v>86.61226972640999</v>
      </c>
      <c r="K314" t="n">
        <v>77.33439276207366</v>
      </c>
    </row>
    <row r="315">
      <c r="A315" s="3" t="n">
        <v>45401</v>
      </c>
      <c r="B315" t="n">
        <v>28.09098322958077</v>
      </c>
      <c r="C315" t="n">
        <v>123.4058151749858</v>
      </c>
      <c r="D315" t="n">
        <v>64.20863145647124</v>
      </c>
      <c r="E315" t="n">
        <v>47.85972275686022</v>
      </c>
      <c r="F315" t="n">
        <v>614.9526860680633</v>
      </c>
      <c r="G315" t="n">
        <v>76.96491699234534</v>
      </c>
      <c r="H315" t="n">
        <v>77.07620414708676</v>
      </c>
      <c r="I315" t="n">
        <v>50.32618589590994</v>
      </c>
      <c r="J315" t="n">
        <v>88.25301732955376</v>
      </c>
      <c r="K315" t="n">
        <v>72.12641172001055</v>
      </c>
    </row>
    <row r="316">
      <c r="A316" s="3" t="n">
        <v>45404</v>
      </c>
      <c r="B316" t="n">
        <v>31.24206616144683</v>
      </c>
      <c r="C316" t="n">
        <v>116.9970147175936</v>
      </c>
      <c r="D316" t="n">
        <v>60.11824922507903</v>
      </c>
      <c r="E316" t="n">
        <v>47.87027928137844</v>
      </c>
      <c r="F316" t="n">
        <v>657.8633873353543</v>
      </c>
      <c r="G316" t="n">
        <v>80.41445775977624</v>
      </c>
      <c r="H316" t="n">
        <v>75.79755136755179</v>
      </c>
      <c r="I316" t="n">
        <v>49.03566247315412</v>
      </c>
      <c r="J316" t="n">
        <v>88.10880712353905</v>
      </c>
      <c r="K316" t="n">
        <v>72.82483684327687</v>
      </c>
    </row>
    <row r="317">
      <c r="A317" s="3" t="n">
        <v>45405</v>
      </c>
      <c r="B317" t="n">
        <v>32.77223710090964</v>
      </c>
      <c r="C317" t="n">
        <v>111.4998668637294</v>
      </c>
      <c r="D317" t="n">
        <v>59.48393714514326</v>
      </c>
      <c r="E317" t="n">
        <v>46.08470827855331</v>
      </c>
      <c r="F317" t="n">
        <v>654.4497460721406</v>
      </c>
      <c r="G317" t="n">
        <v>81.25482146433205</v>
      </c>
      <c r="H317" t="n">
        <v>72.62724434578503</v>
      </c>
      <c r="I317" t="n">
        <v>52.16884086471056</v>
      </c>
      <c r="J317" t="n">
        <v>86.30399302374505</v>
      </c>
      <c r="K317" t="n">
        <v>72.6531722352281</v>
      </c>
    </row>
    <row r="318">
      <c r="A318" s="3" t="n">
        <v>45406</v>
      </c>
      <c r="B318" t="n">
        <v>34.52570925005261</v>
      </c>
      <c r="C318" t="n">
        <v>109.0119769721618</v>
      </c>
      <c r="D318" t="n">
        <v>56.02242981085253</v>
      </c>
      <c r="E318" t="n">
        <v>42.56572153876319</v>
      </c>
      <c r="F318" t="n">
        <v>695.5535856819827</v>
      </c>
      <c r="G318" t="n">
        <v>85.53520994697269</v>
      </c>
      <c r="H318" t="n">
        <v>72.68037704956727</v>
      </c>
      <c r="I318" t="n">
        <v>50.68805053990393</v>
      </c>
      <c r="J318" t="n">
        <v>87.06721438242124</v>
      </c>
      <c r="K318" t="n">
        <v>69.57448429553723</v>
      </c>
    </row>
    <row r="319">
      <c r="A319" s="3" t="n">
        <v>45407</v>
      </c>
      <c r="B319" t="n">
        <v>34.35802964043557</v>
      </c>
      <c r="C319" t="n">
        <v>111.5980748594711</v>
      </c>
      <c r="D319" t="n">
        <v>56.43599451979038</v>
      </c>
      <c r="E319" t="n">
        <v>44.50728370301984</v>
      </c>
      <c r="F319" t="n">
        <v>682.307024983172</v>
      </c>
      <c r="G319" t="n">
        <v>88.51135099296042</v>
      </c>
      <c r="H319" t="n">
        <v>74.68355528349606</v>
      </c>
      <c r="I319" t="n">
        <v>50.37042825991826</v>
      </c>
      <c r="J319" t="n">
        <v>86.01150607029186</v>
      </c>
      <c r="K319" t="n">
        <v>72.16091113536831</v>
      </c>
    </row>
    <row r="320">
      <c r="A320" s="3" t="n">
        <v>45408</v>
      </c>
      <c r="B320" t="n">
        <v>38.52483796065218</v>
      </c>
      <c r="C320" t="n">
        <v>119.7266887197849</v>
      </c>
      <c r="D320" t="n">
        <v>56.89631581006591</v>
      </c>
      <c r="E320" t="n">
        <v>42.53753246983625</v>
      </c>
      <c r="F320" t="n">
        <v>648.9286680452834</v>
      </c>
      <c r="G320" t="n">
        <v>90.25584657825398</v>
      </c>
      <c r="H320" t="n">
        <v>71.52233328841891</v>
      </c>
      <c r="I320" t="n">
        <v>46.83851326081631</v>
      </c>
      <c r="J320" t="n">
        <v>92.13331841634648</v>
      </c>
      <c r="K320" t="n">
        <v>76.81755803365293</v>
      </c>
    </row>
    <row r="321">
      <c r="A321" s="3" t="n">
        <v>45411</v>
      </c>
      <c r="B321" t="n">
        <v>40.70194515145147</v>
      </c>
      <c r="C321" t="n">
        <v>111.6389254129118</v>
      </c>
      <c r="D321" t="n">
        <v>60.21411906993001</v>
      </c>
      <c r="E321" t="n">
        <v>40.51288112592877</v>
      </c>
      <c r="F321" t="n">
        <v>652.7150402864555</v>
      </c>
      <c r="G321" t="n">
        <v>88.33744901511342</v>
      </c>
      <c r="H321" t="n">
        <v>71.42405364925501</v>
      </c>
      <c r="I321" t="n">
        <v>47.57305426941558</v>
      </c>
      <c r="J321" t="n">
        <v>90.86019999084156</v>
      </c>
      <c r="K321" t="n">
        <v>74.73417208197681</v>
      </c>
    </row>
    <row r="322">
      <c r="A322" s="3" t="n">
        <v>45412</v>
      </c>
      <c r="B322" t="n">
        <v>44.98002272295789</v>
      </c>
      <c r="C322" t="n">
        <v>112.686378441653</v>
      </c>
      <c r="D322" t="n">
        <v>60.12527856137009</v>
      </c>
      <c r="E322" t="n">
        <v>43.15416845678939</v>
      </c>
      <c r="F322" t="n">
        <v>628.3419361931323</v>
      </c>
      <c r="G322" t="n">
        <v>91.73962307781247</v>
      </c>
      <c r="H322" t="n">
        <v>78.80744331663286</v>
      </c>
      <c r="I322" t="n">
        <v>48.46401436916032</v>
      </c>
      <c r="J322" t="n">
        <v>88.70896997620702</v>
      </c>
      <c r="K322" t="n">
        <v>83.35428265757079</v>
      </c>
    </row>
    <row r="323">
      <c r="A323" s="3" t="n">
        <v>45414</v>
      </c>
      <c r="B323" t="n">
        <v>54.47437737963627</v>
      </c>
      <c r="C323" t="n">
        <v>117.9367135610495</v>
      </c>
      <c r="D323" t="n">
        <v>67.05946115562497</v>
      </c>
      <c r="E323" t="n">
        <v>45.38065885876588</v>
      </c>
      <c r="F323" t="n">
        <v>614.5688239457108</v>
      </c>
      <c r="G323" t="n">
        <v>91.67288822700988</v>
      </c>
      <c r="H323" t="n">
        <v>82.06959729658271</v>
      </c>
      <c r="I323" t="n">
        <v>51.03031361468933</v>
      </c>
      <c r="J323" t="n">
        <v>87.13696087318151</v>
      </c>
      <c r="K323" t="n">
        <v>90.41545223151685</v>
      </c>
    </row>
    <row r="324">
      <c r="A324" s="3" t="n">
        <v>45415</v>
      </c>
      <c r="B324" t="n">
        <v>54.97572929944081</v>
      </c>
      <c r="C324" t="n">
        <v>116.6192300377124</v>
      </c>
      <c r="D324" t="n">
        <v>64.22109882890426</v>
      </c>
      <c r="E324" t="n">
        <v>46.09821415238719</v>
      </c>
      <c r="F324" t="n">
        <v>617.1562819142762</v>
      </c>
      <c r="G324" t="n">
        <v>88.11558824721588</v>
      </c>
      <c r="H324" t="n">
        <v>83.48016554389312</v>
      </c>
      <c r="I324" t="n">
        <v>48.94264642775165</v>
      </c>
      <c r="J324" t="n">
        <v>86.44496031283815</v>
      </c>
      <c r="K324" t="n">
        <v>87.04535346511231</v>
      </c>
    </row>
    <row r="325">
      <c r="A325" s="3" t="n">
        <v>45418</v>
      </c>
      <c r="B325" t="n">
        <v>49.80287390825777</v>
      </c>
      <c r="C325" t="n">
        <v>114.8389755968604</v>
      </c>
      <c r="D325" t="n">
        <v>63.5138559720537</v>
      </c>
      <c r="E325" t="n">
        <v>44.49452639871711</v>
      </c>
      <c r="F325" t="n">
        <v>644.392306652712</v>
      </c>
      <c r="G325" t="n">
        <v>86.58508572173704</v>
      </c>
      <c r="H325" t="n">
        <v>85.83016388378333</v>
      </c>
      <c r="I325" t="n">
        <v>48.26435018657244</v>
      </c>
      <c r="J325" t="n">
        <v>80.91832079252914</v>
      </c>
      <c r="K325" t="n">
        <v>85.78336634154465</v>
      </c>
    </row>
    <row r="326">
      <c r="A326" s="3" t="n">
        <v>45419</v>
      </c>
      <c r="B326" t="n">
        <v>43.89568935822557</v>
      </c>
      <c r="C326" t="n">
        <v>108.0339449750531</v>
      </c>
      <c r="D326" t="n">
        <v>59.62023739023881</v>
      </c>
      <c r="E326" t="n">
        <v>43.87055159844615</v>
      </c>
      <c r="F326" t="n">
        <v>606.5871813661927</v>
      </c>
      <c r="G326" t="n">
        <v>84.67260227899531</v>
      </c>
      <c r="H326" t="n">
        <v>82.47832297978303</v>
      </c>
      <c r="I326" t="n">
        <v>46.70914776189746</v>
      </c>
      <c r="J326" t="n">
        <v>75.7225320759128</v>
      </c>
      <c r="K326" t="n">
        <v>76.58165808555368</v>
      </c>
    </row>
    <row r="327">
      <c r="A327" s="3" t="n">
        <v>45420</v>
      </c>
      <c r="B327" t="n">
        <v>45.80552694151454</v>
      </c>
      <c r="C327" t="n">
        <v>104.5521188426172</v>
      </c>
      <c r="D327" t="n">
        <v>60.66321095163985</v>
      </c>
      <c r="E327" t="n">
        <v>42.509661066539</v>
      </c>
      <c r="F327" t="n">
        <v>636.7526799402682</v>
      </c>
      <c r="G327" t="n">
        <v>90.06471700617612</v>
      </c>
      <c r="H327" t="n">
        <v>80.16914816750354</v>
      </c>
      <c r="I327" t="n">
        <v>48.21097116857818</v>
      </c>
      <c r="J327" t="n">
        <v>78.79937945049242</v>
      </c>
      <c r="K327" t="n">
        <v>77.00168308514104</v>
      </c>
    </row>
    <row r="328">
      <c r="A328" s="3" t="n">
        <v>45421</v>
      </c>
      <c r="B328" t="n">
        <v>39.40927717930865</v>
      </c>
      <c r="C328" t="n">
        <v>105.7220078117325</v>
      </c>
      <c r="D328" t="n">
        <v>57.6808013975247</v>
      </c>
      <c r="E328" t="n">
        <v>39.90698143174403</v>
      </c>
      <c r="F328" t="n">
        <v>579.0995065119292</v>
      </c>
      <c r="G328" t="n">
        <v>92.45303418526463</v>
      </c>
      <c r="H328" t="n">
        <v>82.22644954593079</v>
      </c>
      <c r="I328" t="n">
        <v>46.94978861173227</v>
      </c>
      <c r="J328" t="n">
        <v>72.14893773790317</v>
      </c>
      <c r="K328" t="n">
        <v>81.99665307428532</v>
      </c>
    </row>
    <row r="329">
      <c r="A329" s="3" t="n">
        <v>45422</v>
      </c>
      <c r="B329" t="n">
        <v>44.24717549072849</v>
      </c>
      <c r="C329" t="n">
        <v>105.7931316813226</v>
      </c>
      <c r="D329" t="n">
        <v>57.1254304135822</v>
      </c>
      <c r="E329" t="n">
        <v>40.31736624329021</v>
      </c>
      <c r="F329" t="n">
        <v>575.6138903896614</v>
      </c>
      <c r="G329" t="n">
        <v>101.9457138952789</v>
      </c>
      <c r="H329" t="n">
        <v>79.10223002002516</v>
      </c>
      <c r="I329" t="n">
        <v>45.77875188374905</v>
      </c>
      <c r="J329" t="n">
        <v>70.95366694155061</v>
      </c>
      <c r="K329" t="n">
        <v>78.91174616089545</v>
      </c>
    </row>
    <row r="330">
      <c r="A330" s="3" t="n">
        <v>45425</v>
      </c>
      <c r="B330" t="n">
        <v>45.01096705156166</v>
      </c>
      <c r="C330" t="n">
        <v>108.3567335985786</v>
      </c>
      <c r="D330" t="n">
        <v>62.97131784520624</v>
      </c>
      <c r="E330" t="n">
        <v>40.63213845512082</v>
      </c>
      <c r="F330" t="n">
        <v>556.3042024722298</v>
      </c>
      <c r="G330" t="n">
        <v>101.7375592013058</v>
      </c>
      <c r="H330" t="n">
        <v>78.65067363518061</v>
      </c>
      <c r="I330" t="n">
        <v>45.42095091616653</v>
      </c>
      <c r="J330" t="n">
        <v>68.43379070569482</v>
      </c>
      <c r="K330" t="n">
        <v>79.45809923624995</v>
      </c>
    </row>
    <row r="331">
      <c r="A331" s="3" t="n">
        <v>45426</v>
      </c>
      <c r="B331" t="n">
        <v>47.00330007931301</v>
      </c>
      <c r="C331" t="n">
        <v>109.5829232190148</v>
      </c>
      <c r="D331" t="n">
        <v>69.80156328284524</v>
      </c>
      <c r="E331" t="n">
        <v>43.22652727405696</v>
      </c>
      <c r="F331" t="n">
        <v>592.2463776294995</v>
      </c>
      <c r="G331" t="n">
        <v>107.276219347694</v>
      </c>
      <c r="H331" t="n">
        <v>86.22127334600724</v>
      </c>
      <c r="I331" t="n">
        <v>46.97621435221557</v>
      </c>
      <c r="J331" t="n">
        <v>69.98192140255159</v>
      </c>
      <c r="K331" t="n">
        <v>83.33177364333022</v>
      </c>
    </row>
    <row r="332">
      <c r="A332" s="3" t="n">
        <v>45427</v>
      </c>
      <c r="B332" t="n">
        <v>45.69108456176072</v>
      </c>
      <c r="C332" t="n">
        <v>105.5862219593932</v>
      </c>
      <c r="D332" t="n">
        <v>63.63802810454524</v>
      </c>
      <c r="E332" t="n">
        <v>40.10513565800207</v>
      </c>
      <c r="F332" t="n">
        <v>601.9682412182755</v>
      </c>
      <c r="G332" t="n">
        <v>105.1731253464534</v>
      </c>
      <c r="H332" t="n">
        <v>92.07620041149166</v>
      </c>
      <c r="I332" t="n">
        <v>44.01553645295802</v>
      </c>
      <c r="J332" t="n">
        <v>68.94174747190979</v>
      </c>
      <c r="K332" t="n">
        <v>73.52585681677874</v>
      </c>
    </row>
    <row r="333">
      <c r="A333" s="3" t="n">
        <v>45428</v>
      </c>
      <c r="B333" t="n">
        <v>47.29728042867005</v>
      </c>
      <c r="C333" t="n">
        <v>100.9839275370505</v>
      </c>
      <c r="D333" t="n">
        <v>64.31174669267641</v>
      </c>
      <c r="E333" t="n">
        <v>39.5097141073151</v>
      </c>
      <c r="F333" t="n">
        <v>575.02031523946</v>
      </c>
      <c r="G333" t="n">
        <v>106.2270641361736</v>
      </c>
      <c r="H333" t="n">
        <v>94.56119147658882</v>
      </c>
      <c r="I333" t="n">
        <v>38.99197150941962</v>
      </c>
      <c r="J333" t="n">
        <v>68.46715586325533</v>
      </c>
      <c r="K333" t="n">
        <v>73.71219107635754</v>
      </c>
    </row>
    <row r="334">
      <c r="A334" s="3" t="n">
        <v>45429</v>
      </c>
      <c r="B334" t="n">
        <v>47.74961077785884</v>
      </c>
      <c r="C334" t="n">
        <v>99.81501281391742</v>
      </c>
      <c r="D334" t="n">
        <v>64.96736913412526</v>
      </c>
      <c r="E334" t="n">
        <v>40.32671736597617</v>
      </c>
      <c r="F334" t="n">
        <v>567.1044934725214</v>
      </c>
      <c r="G334" t="n">
        <v>102.9379647400951</v>
      </c>
      <c r="H334" t="n">
        <v>104.0187718072918</v>
      </c>
      <c r="I334" t="n">
        <v>40.04713475696535</v>
      </c>
      <c r="J334" t="n">
        <v>71.58581727060525</v>
      </c>
      <c r="K334" t="n">
        <v>78.30696216146558</v>
      </c>
    </row>
    <row r="335">
      <c r="A335" s="3" t="n">
        <v>45433</v>
      </c>
      <c r="B335" t="n">
        <v>48.42081109762115</v>
      </c>
      <c r="C335" t="n">
        <v>99.53129747094501</v>
      </c>
      <c r="D335" t="n">
        <v>63.10874099575454</v>
      </c>
      <c r="E335" t="n">
        <v>38.27549500058711</v>
      </c>
      <c r="F335" t="n">
        <v>552.423789443649</v>
      </c>
      <c r="G335" t="n">
        <v>101.9569773998105</v>
      </c>
      <c r="H335" t="n">
        <v>104.1473404443132</v>
      </c>
      <c r="I335" t="n">
        <v>37.33064281757692</v>
      </c>
      <c r="J335" t="n">
        <v>69.21964382308529</v>
      </c>
      <c r="K335" t="n">
        <v>74.4025925682803</v>
      </c>
    </row>
    <row r="336">
      <c r="A336" s="3" t="n">
        <v>45434</v>
      </c>
      <c r="B336" t="n">
        <v>46.15961495138048</v>
      </c>
      <c r="C336" t="n">
        <v>99.54117333402263</v>
      </c>
      <c r="D336" t="n">
        <v>62.3858001857625</v>
      </c>
      <c r="E336" t="n">
        <v>39.40845560818693</v>
      </c>
      <c r="F336" t="n">
        <v>537.5144254130921</v>
      </c>
      <c r="G336" t="n">
        <v>99.6895673976523</v>
      </c>
      <c r="H336" t="n">
        <v>103.585823188035</v>
      </c>
      <c r="I336" t="n">
        <v>36.58796986225879</v>
      </c>
      <c r="J336" t="n">
        <v>72.39642334458753</v>
      </c>
      <c r="K336" t="n">
        <v>73.47716073621484</v>
      </c>
    </row>
    <row r="337">
      <c r="A337" s="3" t="n">
        <v>45435</v>
      </c>
      <c r="B337" t="n">
        <v>48.22683772570218</v>
      </c>
      <c r="C337" t="n">
        <v>103.5220790043949</v>
      </c>
      <c r="D337" t="n">
        <v>66.22699123895681</v>
      </c>
      <c r="E337" t="n">
        <v>35.29894388611123</v>
      </c>
      <c r="F337" t="n">
        <v>527.5005479507897</v>
      </c>
      <c r="G337" t="n">
        <v>104.0412430525421</v>
      </c>
      <c r="H337" t="n">
        <v>106.6337323525156</v>
      </c>
      <c r="I337" t="n">
        <v>40.46327357892565</v>
      </c>
      <c r="J337" t="n">
        <v>76.5006850087554</v>
      </c>
      <c r="K337" t="n">
        <v>76.47174884449626</v>
      </c>
    </row>
    <row r="338">
      <c r="A338" s="3" t="n">
        <v>45436</v>
      </c>
      <c r="B338" t="n">
        <v>43.62239013209326</v>
      </c>
      <c r="C338" t="n">
        <v>102.034100956801</v>
      </c>
      <c r="D338" t="n">
        <v>63.94690585167571</v>
      </c>
      <c r="E338" t="n">
        <v>34.88651839923469</v>
      </c>
      <c r="F338" t="n">
        <v>506.2455538730555</v>
      </c>
      <c r="G338" t="n">
        <v>96.48988803298715</v>
      </c>
      <c r="H338" t="n">
        <v>102.7600320363471</v>
      </c>
      <c r="I338" t="n">
        <v>42.52594302933481</v>
      </c>
      <c r="J338" t="n">
        <v>79.41183634321672</v>
      </c>
      <c r="K338" t="n">
        <v>82.04539475710702</v>
      </c>
    </row>
    <row r="339">
      <c r="A339" s="3" t="n">
        <v>45439</v>
      </c>
      <c r="B339" t="n">
        <v>55.33906544206113</v>
      </c>
      <c r="C339" t="n">
        <v>104.3472111490769</v>
      </c>
      <c r="D339" t="n">
        <v>69.76211446958051</v>
      </c>
      <c r="E339" t="n">
        <v>33.38670293851516</v>
      </c>
      <c r="F339" t="n">
        <v>503.2812320336466</v>
      </c>
      <c r="G339" t="n">
        <v>95.59798958656431</v>
      </c>
      <c r="H339" t="n">
        <v>104.0328937453686</v>
      </c>
      <c r="I339" t="n">
        <v>43.6120580896981</v>
      </c>
      <c r="J339" t="n">
        <v>84.54294108383384</v>
      </c>
      <c r="K339" t="n">
        <v>81.53236193407677</v>
      </c>
    </row>
    <row r="340">
      <c r="A340" s="3" t="n">
        <v>45440</v>
      </c>
      <c r="B340" t="n">
        <v>55.08603451476348</v>
      </c>
      <c r="C340" t="n">
        <v>104.5496134428342</v>
      </c>
      <c r="D340" t="n">
        <v>65.95335310365627</v>
      </c>
      <c r="E340" t="n">
        <v>32.9275845670653</v>
      </c>
      <c r="F340" t="n">
        <v>480.3380959936512</v>
      </c>
      <c r="G340" t="n">
        <v>96.74084236988094</v>
      </c>
      <c r="H340" t="n">
        <v>104.2239060297374</v>
      </c>
      <c r="I340" t="n">
        <v>41.88683765336931</v>
      </c>
      <c r="J340" t="n">
        <v>83.17749806174011</v>
      </c>
      <c r="K340" t="n">
        <v>80.55526122672283</v>
      </c>
    </row>
    <row r="341">
      <c r="A341" s="3" t="n">
        <v>45441</v>
      </c>
      <c r="B341" t="n">
        <v>51.7295212684956</v>
      </c>
      <c r="C341" t="n">
        <v>106.8688406813954</v>
      </c>
      <c r="D341" t="n">
        <v>67.33875900880861</v>
      </c>
      <c r="E341" t="n">
        <v>34.16041457932877</v>
      </c>
      <c r="F341" t="n">
        <v>501.6174266482412</v>
      </c>
      <c r="G341" t="n">
        <v>94.34441958897023</v>
      </c>
      <c r="H341" t="n">
        <v>105.5560745713385</v>
      </c>
      <c r="I341" t="n">
        <v>42.58887769481721</v>
      </c>
      <c r="J341" t="n">
        <v>89.07691398314815</v>
      </c>
      <c r="K341" t="n">
        <v>82.39982255309668</v>
      </c>
    </row>
    <row r="342">
      <c r="A342" s="3" t="n">
        <v>45442</v>
      </c>
      <c r="B342" t="n">
        <v>48.4841048296095</v>
      </c>
      <c r="C342" t="n">
        <v>106.1667603379965</v>
      </c>
      <c r="D342" t="n">
        <v>65.69689010486346</v>
      </c>
      <c r="E342" t="n">
        <v>34.28829450560218</v>
      </c>
      <c r="F342" t="n">
        <v>523.7829246160344</v>
      </c>
      <c r="G342" t="n">
        <v>95.63597435131182</v>
      </c>
      <c r="H342" t="n">
        <v>99.90720457406522</v>
      </c>
      <c r="I342" t="n">
        <v>39.65104486939948</v>
      </c>
      <c r="J342" t="n">
        <v>90.56309412407491</v>
      </c>
      <c r="K342" t="n">
        <v>80.59669886773639</v>
      </c>
    </row>
    <row r="343">
      <c r="A343" s="3" t="n">
        <v>45443</v>
      </c>
      <c r="B343" t="n">
        <v>52.98754913087011</v>
      </c>
      <c r="C343" t="n">
        <v>106.9899628360091</v>
      </c>
      <c r="D343" t="n">
        <v>64.99619338264118</v>
      </c>
      <c r="E343" t="n">
        <v>34.98134069613532</v>
      </c>
      <c r="F343" t="n">
        <v>539.9731311846728</v>
      </c>
      <c r="G343" t="n">
        <v>96.52158115337511</v>
      </c>
      <c r="H343" t="n">
        <v>100.1117366648872</v>
      </c>
      <c r="I343" t="n">
        <v>36.68735530366843</v>
      </c>
      <c r="J343" t="n">
        <v>90.59229343849479</v>
      </c>
      <c r="K343" t="n">
        <v>76.55472690545415</v>
      </c>
    </row>
    <row r="344">
      <c r="A344" s="3" t="n">
        <v>45446</v>
      </c>
      <c r="B344" t="n">
        <v>62.42687004213776</v>
      </c>
      <c r="C344" t="n">
        <v>113.8912900510475</v>
      </c>
      <c r="D344" t="n">
        <v>62.59060316549587</v>
      </c>
      <c r="E344" t="n">
        <v>31.11962611954855</v>
      </c>
      <c r="F344" t="n">
        <v>549.6424716844361</v>
      </c>
      <c r="G344" t="n">
        <v>96.75790248958178</v>
      </c>
      <c r="H344" t="n">
        <v>109.8145697129708</v>
      </c>
      <c r="I344" t="n">
        <v>36.87607831870723</v>
      </c>
      <c r="J344" t="n">
        <v>84.74026351177999</v>
      </c>
      <c r="K344" t="n">
        <v>79.11396369962289</v>
      </c>
    </row>
    <row r="345">
      <c r="A345" s="3" t="n">
        <v>45447</v>
      </c>
      <c r="B345" t="n">
        <v>44.38914859722409</v>
      </c>
      <c r="C345" t="n">
        <v>110.944556771968</v>
      </c>
      <c r="D345" t="n">
        <v>61.0816794565316</v>
      </c>
      <c r="E345" t="n">
        <v>25.86940549871437</v>
      </c>
      <c r="F345" t="n">
        <v>493.5275336943169</v>
      </c>
      <c r="G345" t="n">
        <v>100.3921599899346</v>
      </c>
      <c r="H345" t="n">
        <v>103.7989033053023</v>
      </c>
      <c r="I345" t="n">
        <v>32.57430357385809</v>
      </c>
      <c r="J345" t="n">
        <v>75.50100751525596</v>
      </c>
      <c r="K345" t="n">
        <v>74.42008561977076</v>
      </c>
    </row>
    <row r="346">
      <c r="A346" s="3" t="n">
        <v>45448</v>
      </c>
      <c r="B346" t="n">
        <v>61.03382527161185</v>
      </c>
      <c r="C346" t="n">
        <v>113.0923006805953</v>
      </c>
      <c r="D346" t="n">
        <v>68.00320222848077</v>
      </c>
      <c r="E346" t="n">
        <v>26.78462818430223</v>
      </c>
      <c r="F346" t="n">
        <v>501.596010966255</v>
      </c>
      <c r="G346" t="n">
        <v>113.976903633856</v>
      </c>
      <c r="H346" t="n">
        <v>116.7533023450396</v>
      </c>
      <c r="I346" t="n">
        <v>35.96701438293059</v>
      </c>
      <c r="J346" t="n">
        <v>87.37908405949439</v>
      </c>
      <c r="K346" t="n">
        <v>84.01513447673122</v>
      </c>
    </row>
    <row r="347">
      <c r="A347" s="3" t="n">
        <v>45449</v>
      </c>
      <c r="B347" t="n">
        <v>62.14737383304263</v>
      </c>
      <c r="C347" t="n">
        <v>116.6020152141172</v>
      </c>
      <c r="D347" t="n">
        <v>65.41703283148446</v>
      </c>
      <c r="E347" t="n">
        <v>29.30600151162466</v>
      </c>
      <c r="F347" t="n">
        <v>503.4705025009196</v>
      </c>
      <c r="G347" t="n">
        <v>108.3368765205872</v>
      </c>
      <c r="H347" t="n">
        <v>112.8285890193625</v>
      </c>
      <c r="I347" t="n">
        <v>36.09394616859542</v>
      </c>
      <c r="J347" t="n">
        <v>90.08228359059825</v>
      </c>
      <c r="K347" t="n">
        <v>86.18015325927904</v>
      </c>
    </row>
    <row r="348">
      <c r="A348" s="3" t="n">
        <v>45450</v>
      </c>
      <c r="B348" t="n">
        <v>65.59541604384653</v>
      </c>
      <c r="C348" t="n">
        <v>117.0201996937232</v>
      </c>
      <c r="D348" t="n">
        <v>70.94705586583983</v>
      </c>
      <c r="E348" t="n">
        <v>29.72181326587926</v>
      </c>
      <c r="F348" t="n">
        <v>498.8873136568894</v>
      </c>
      <c r="G348" t="n">
        <v>107.7262570770799</v>
      </c>
      <c r="H348" t="n">
        <v>117.0728514960341</v>
      </c>
      <c r="I348" t="n">
        <v>38.54884791772546</v>
      </c>
      <c r="J348" t="n">
        <v>95.86649877032387</v>
      </c>
      <c r="K348" t="n">
        <v>85.96468738135792</v>
      </c>
    </row>
    <row r="349">
      <c r="A349" s="3" t="n">
        <v>45453</v>
      </c>
      <c r="B349" t="n">
        <v>65.85776672061444</v>
      </c>
      <c r="C349" t="n">
        <v>118.4456532574515</v>
      </c>
      <c r="D349" t="n">
        <v>69.61614052327725</v>
      </c>
      <c r="E349" t="n">
        <v>31.45945944459931</v>
      </c>
      <c r="F349" t="n">
        <v>396.0419540394357</v>
      </c>
      <c r="G349" t="n">
        <v>112.7769032894612</v>
      </c>
      <c r="H349" t="n">
        <v>113.5550127966337</v>
      </c>
      <c r="I349" t="n">
        <v>36.80858644912408</v>
      </c>
      <c r="J349" t="n">
        <v>108.4330947385558</v>
      </c>
      <c r="K349" t="n">
        <v>90.72930443927696</v>
      </c>
    </row>
    <row r="350">
      <c r="A350" s="3" t="n">
        <v>45454</v>
      </c>
      <c r="B350" t="n">
        <v>70.02038659568652</v>
      </c>
      <c r="C350" t="n">
        <v>121.4268321211711</v>
      </c>
      <c r="D350" t="n">
        <v>71.6179359603953</v>
      </c>
      <c r="E350" t="n">
        <v>31.0250258954454</v>
      </c>
      <c r="F350" t="n">
        <v>405.5016110937057</v>
      </c>
      <c r="G350" t="n">
        <v>116.6723474751761</v>
      </c>
      <c r="H350" t="n">
        <v>117.2301093092528</v>
      </c>
      <c r="I350" t="n">
        <v>38.6114312600353</v>
      </c>
      <c r="J350" t="n">
        <v>107.6199415264648</v>
      </c>
      <c r="K350" t="n">
        <v>88.21817259898803</v>
      </c>
    </row>
    <row r="351">
      <c r="A351" s="3" t="n">
        <v>45455</v>
      </c>
      <c r="B351" t="n">
        <v>69.09509765409385</v>
      </c>
      <c r="C351" t="n">
        <v>119.8131744382951</v>
      </c>
      <c r="D351" t="n">
        <v>72.61197735103082</v>
      </c>
      <c r="E351" t="n">
        <v>31.9731683302156</v>
      </c>
      <c r="F351" t="n">
        <v>393.111741366336</v>
      </c>
      <c r="G351" t="n">
        <v>113.6716478782072</v>
      </c>
      <c r="H351" t="n">
        <v>113.5690420698538</v>
      </c>
      <c r="I351" t="n">
        <v>39.04214076855346</v>
      </c>
      <c r="J351" t="n">
        <v>111.6642811544734</v>
      </c>
      <c r="K351" t="n">
        <v>91.02821303149867</v>
      </c>
    </row>
    <row r="352">
      <c r="A352" s="3" t="n">
        <v>45456</v>
      </c>
      <c r="B352" t="n">
        <v>69.35808219632543</v>
      </c>
      <c r="C352" t="n">
        <v>119.0353951511407</v>
      </c>
      <c r="D352" t="n">
        <v>76.81101708544435</v>
      </c>
      <c r="E352" t="n">
        <v>31.22389863801391</v>
      </c>
      <c r="F352" t="n">
        <v>371.2852449711514</v>
      </c>
      <c r="G352" t="n">
        <v>107.7791505395637</v>
      </c>
      <c r="H352" t="n">
        <v>115.5724667093756</v>
      </c>
      <c r="I352" t="n">
        <v>36.71340198620601</v>
      </c>
      <c r="J352" t="n">
        <v>111.4659259559699</v>
      </c>
      <c r="K352" t="n">
        <v>87.76018938717338</v>
      </c>
    </row>
    <row r="353">
      <c r="A353" s="3" t="n">
        <v>45457</v>
      </c>
      <c r="B353" t="n">
        <v>68.20195638903522</v>
      </c>
      <c r="C353" t="n">
        <v>119.7416911819437</v>
      </c>
      <c r="D353" t="n">
        <v>75.10070234396591</v>
      </c>
      <c r="E353" t="n">
        <v>35.83533759149582</v>
      </c>
      <c r="F353" t="n">
        <v>382.6417059025443</v>
      </c>
      <c r="G353" t="n">
        <v>108.9503366975696</v>
      </c>
      <c r="H353" t="n">
        <v>112.0746816754799</v>
      </c>
      <c r="I353" t="n">
        <v>35.31563958755181</v>
      </c>
      <c r="J353" t="n">
        <v>117.1870210026009</v>
      </c>
      <c r="K353" t="n">
        <v>94.15690099989669</v>
      </c>
    </row>
    <row r="354">
      <c r="A354" s="3" t="n">
        <v>45461</v>
      </c>
      <c r="B354" t="n">
        <v>66.55199043371319</v>
      </c>
      <c r="C354" t="n">
        <v>118.0311055098462</v>
      </c>
      <c r="D354" t="n">
        <v>80.7294318387318</v>
      </c>
      <c r="E354" t="n">
        <v>34.69493890644877</v>
      </c>
      <c r="F354" t="n">
        <v>329.9494227080368</v>
      </c>
      <c r="G354" t="n">
        <v>104.7345558232872</v>
      </c>
      <c r="H354" t="n">
        <v>112.0846956477593</v>
      </c>
      <c r="I354" t="n">
        <v>30.22694007357225</v>
      </c>
      <c r="J354" t="n">
        <v>125.8107417028423</v>
      </c>
      <c r="K354" t="n">
        <v>86.25523598773049</v>
      </c>
    </row>
    <row r="355">
      <c r="A355" s="3" t="n">
        <v>45462</v>
      </c>
      <c r="B355" t="n">
        <v>60.98114106954065</v>
      </c>
      <c r="C355" t="n">
        <v>110.4949984854446</v>
      </c>
      <c r="D355" t="n">
        <v>77.21172099569283</v>
      </c>
      <c r="E355" t="n">
        <v>32.38775691390443</v>
      </c>
      <c r="F355" t="n">
        <v>308.708443330422</v>
      </c>
      <c r="G355" t="n">
        <v>97.30898516209257</v>
      </c>
      <c r="H355" t="n">
        <v>110.793189389112</v>
      </c>
      <c r="I355" t="n">
        <v>27.29647560998101</v>
      </c>
      <c r="J355" t="n">
        <v>128.0066553094289</v>
      </c>
      <c r="K355" t="n">
        <v>81.62433759318171</v>
      </c>
    </row>
    <row r="356">
      <c r="A356" s="3" t="n">
        <v>45463</v>
      </c>
      <c r="B356" t="n">
        <v>61.8235291898438</v>
      </c>
      <c r="C356" t="n">
        <v>108.458074992139</v>
      </c>
      <c r="D356" t="n">
        <v>75.68918441431907</v>
      </c>
      <c r="E356" t="n">
        <v>34.81513113697667</v>
      </c>
      <c r="F356" t="n">
        <v>308.407684812144</v>
      </c>
      <c r="G356" t="n">
        <v>91.8685353651188</v>
      </c>
      <c r="H356" t="n">
        <v>110.078446342156</v>
      </c>
      <c r="I356" t="n">
        <v>26.97320284348404</v>
      </c>
      <c r="J356" t="n">
        <v>130.6321688854328</v>
      </c>
      <c r="K356" t="n">
        <v>83.81337321227976</v>
      </c>
    </row>
    <row r="357">
      <c r="A357" s="3" t="n">
        <v>45464</v>
      </c>
      <c r="B357" t="n">
        <v>61.68374058441164</v>
      </c>
      <c r="C357" t="n">
        <v>110.3224340531628</v>
      </c>
      <c r="D357" t="n">
        <v>77.68506715696387</v>
      </c>
      <c r="E357" t="n">
        <v>36.79340513815299</v>
      </c>
      <c r="F357" t="n">
        <v>310.2528408222506</v>
      </c>
      <c r="G357" t="n">
        <v>94.32829599931777</v>
      </c>
      <c r="H357" t="n">
        <v>109.3686241967522</v>
      </c>
      <c r="I357" t="n">
        <v>27.92457974929912</v>
      </c>
      <c r="J357" t="n">
        <v>131.1955841794722</v>
      </c>
      <c r="K357" t="n">
        <v>83.01111612300699</v>
      </c>
    </row>
    <row r="358">
      <c r="A358" s="3" t="n">
        <v>45467</v>
      </c>
      <c r="B358" t="n">
        <v>64.33487707253272</v>
      </c>
      <c r="C358" t="n">
        <v>112.27989472899</v>
      </c>
      <c r="D358" t="n">
        <v>77.67557393447649</v>
      </c>
      <c r="E358" t="n">
        <v>37.1543046495634</v>
      </c>
      <c r="F358" t="n">
        <v>337.6878587483033</v>
      </c>
      <c r="G358" t="n">
        <v>94.82092750419167</v>
      </c>
      <c r="H358" t="n">
        <v>113.2876830075031</v>
      </c>
      <c r="I358" t="n">
        <v>28.76933741573517</v>
      </c>
      <c r="J358" t="n">
        <v>126.3477136175815</v>
      </c>
      <c r="K358" t="n">
        <v>82.841552734532</v>
      </c>
    </row>
    <row r="359">
      <c r="A359" s="3" t="n">
        <v>45468</v>
      </c>
      <c r="B359" t="n">
        <v>64.11327623637546</v>
      </c>
      <c r="C359" t="n">
        <v>111.0279181987807</v>
      </c>
      <c r="D359" t="n">
        <v>81.37053452549212</v>
      </c>
      <c r="E359" t="n">
        <v>34.37863998625861</v>
      </c>
      <c r="F359" t="n">
        <v>311.0661016673987</v>
      </c>
      <c r="G359" t="n">
        <v>92.86011275053836</v>
      </c>
      <c r="H359" t="n">
        <v>114.0981424291782</v>
      </c>
      <c r="I359" t="n">
        <v>28.50666935804753</v>
      </c>
      <c r="J359" t="n">
        <v>129.5599231440894</v>
      </c>
      <c r="K359" t="n">
        <v>80.09410094614728</v>
      </c>
    </row>
    <row r="360">
      <c r="A360" s="3" t="n">
        <v>45469</v>
      </c>
      <c r="B360" t="n">
        <v>60.58258637228289</v>
      </c>
      <c r="C360" t="n">
        <v>108.1066803201712</v>
      </c>
      <c r="D360" t="n">
        <v>83.03096367640561</v>
      </c>
      <c r="E360" t="n">
        <v>34.15305976280136</v>
      </c>
      <c r="F360" t="n">
        <v>310.7458246735389</v>
      </c>
      <c r="G360" t="n">
        <v>92.22243273270401</v>
      </c>
      <c r="H360" t="n">
        <v>109.0002634663081</v>
      </c>
      <c r="I360" t="n">
        <v>29.16907991027324</v>
      </c>
      <c r="J360" t="n">
        <v>134.8869242705379</v>
      </c>
      <c r="K360" t="n">
        <v>77.29663983708035</v>
      </c>
    </row>
    <row r="361">
      <c r="A361" s="3" t="n">
        <v>45470</v>
      </c>
      <c r="B361" t="n">
        <v>60.87070901615461</v>
      </c>
      <c r="C361" t="n">
        <v>107.2292331602256</v>
      </c>
      <c r="D361" t="n">
        <v>86.71761048331568</v>
      </c>
      <c r="E361" t="n">
        <v>34.82979254031424</v>
      </c>
      <c r="F361" t="n">
        <v>299.7330473617267</v>
      </c>
      <c r="G361" t="n">
        <v>99.37989201123038</v>
      </c>
      <c r="H361" t="n">
        <v>109.6014496826571</v>
      </c>
      <c r="I361" t="n">
        <v>28.12455250468435</v>
      </c>
      <c r="J361" t="n">
        <v>143.3431282523932</v>
      </c>
      <c r="K361" t="n">
        <v>76.57036256341294</v>
      </c>
    </row>
    <row r="362">
      <c r="A362" s="3" t="n">
        <v>45471</v>
      </c>
      <c r="B362" t="n">
        <v>53.80038830183054</v>
      </c>
      <c r="C362" t="n">
        <v>112.6673762903297</v>
      </c>
      <c r="D362" t="n">
        <v>83.41973759609348</v>
      </c>
      <c r="E362" t="n">
        <v>33.50273765789413</v>
      </c>
      <c r="F362" t="n">
        <v>306.6531300798356</v>
      </c>
      <c r="G362" t="n">
        <v>103.5989389762846</v>
      </c>
      <c r="H362" t="n">
        <v>106.3390545717208</v>
      </c>
      <c r="I362" t="n">
        <v>26.48348005682863</v>
      </c>
      <c r="J362" t="n">
        <v>132.1139696843526</v>
      </c>
      <c r="K362" t="n">
        <v>75.49616512433555</v>
      </c>
    </row>
    <row r="363">
      <c r="A363" s="3" t="n">
        <v>45474</v>
      </c>
      <c r="B363" t="n">
        <v>48.61386098752421</v>
      </c>
      <c r="C363" t="n">
        <v>115.425451931194</v>
      </c>
      <c r="D363" t="n">
        <v>84.81606817342109</v>
      </c>
      <c r="E363" t="n">
        <v>34.03442718018841</v>
      </c>
      <c r="F363" t="n">
        <v>306.0242687719752</v>
      </c>
      <c r="G363" t="n">
        <v>108.0898909936823</v>
      </c>
      <c r="H363" t="n">
        <v>107.1931228644467</v>
      </c>
      <c r="I363" t="n">
        <v>28.22699961305182</v>
      </c>
      <c r="J363" t="n">
        <v>143.9582376265155</v>
      </c>
      <c r="K363" t="n">
        <v>76.681452337596</v>
      </c>
    </row>
    <row r="364">
      <c r="A364" s="3" t="n">
        <v>45475</v>
      </c>
      <c r="B364" t="n">
        <v>46.57339830170455</v>
      </c>
      <c r="C364" t="n">
        <v>109.5152436969765</v>
      </c>
      <c r="D364" t="n">
        <v>85.81918339061951</v>
      </c>
      <c r="E364" t="n">
        <v>31.29351861722098</v>
      </c>
      <c r="F364" t="n">
        <v>315.3075440529549</v>
      </c>
      <c r="G364" t="n">
        <v>105.416757881701</v>
      </c>
      <c r="H364" t="n">
        <v>107.3239422976364</v>
      </c>
      <c r="I364" t="n">
        <v>28.06362919941834</v>
      </c>
      <c r="J364" t="n">
        <v>148.5967067625186</v>
      </c>
      <c r="K364" t="n">
        <v>74.69825388359614</v>
      </c>
    </row>
    <row r="365">
      <c r="A365" s="3" t="n">
        <v>45476</v>
      </c>
      <c r="B365" t="n">
        <v>46.34851969407789</v>
      </c>
      <c r="C365" t="n">
        <v>110.5217118657662</v>
      </c>
      <c r="D365" t="n">
        <v>83.91128894759036</v>
      </c>
      <c r="E365" t="n">
        <v>32.87095198892778</v>
      </c>
      <c r="F365" t="n">
        <v>296.1585816301404</v>
      </c>
      <c r="G365" t="n">
        <v>104.2173778817602</v>
      </c>
      <c r="H365" t="n">
        <v>111.6142851635317</v>
      </c>
      <c r="I365" t="n">
        <v>29.62540667853599</v>
      </c>
      <c r="J365" t="n">
        <v>141.1000568529972</v>
      </c>
      <c r="K365" t="n">
        <v>72.01502969126497</v>
      </c>
    </row>
    <row r="366">
      <c r="A366" s="3" t="n">
        <v>45477</v>
      </c>
      <c r="B366" t="n">
        <v>44.75506522342491</v>
      </c>
      <c r="C366" t="n">
        <v>113.1246804719694</v>
      </c>
      <c r="D366" t="n">
        <v>91.00418263576601</v>
      </c>
      <c r="E366" t="n">
        <v>33.23386652882827</v>
      </c>
      <c r="F366" t="n">
        <v>302.5214607512041</v>
      </c>
      <c r="G366" t="n">
        <v>103.3261200241958</v>
      </c>
      <c r="H366" t="n">
        <v>112.7525789464074</v>
      </c>
      <c r="I366" t="n">
        <v>29.78096635209988</v>
      </c>
      <c r="J366" t="n">
        <v>145.4054828863956</v>
      </c>
      <c r="K366" t="n">
        <v>79.11278131159611</v>
      </c>
    </row>
    <row r="367">
      <c r="A367" s="3" t="n">
        <v>45478</v>
      </c>
      <c r="B367" t="n">
        <v>48.4896549091854</v>
      </c>
      <c r="C367" t="n">
        <v>116.5727312449201</v>
      </c>
      <c r="D367" t="n">
        <v>92.58450743223693</v>
      </c>
      <c r="E367" t="n">
        <v>35.3296786226569</v>
      </c>
      <c r="F367" t="n">
        <v>267.0277756393918</v>
      </c>
      <c r="G367" t="n">
        <v>106.8777448633715</v>
      </c>
      <c r="H367" t="n">
        <v>113.5153936246002</v>
      </c>
      <c r="I367" t="n">
        <v>30.99134959459009</v>
      </c>
      <c r="J367" t="n">
        <v>148.3759693689906</v>
      </c>
      <c r="K367" t="n">
        <v>87.49339536465483</v>
      </c>
    </row>
    <row r="368">
      <c r="A368" s="3" t="n">
        <v>45481</v>
      </c>
      <c r="B368" t="n">
        <v>43.8601411183903</v>
      </c>
      <c r="C368" t="n">
        <v>114.911212511984</v>
      </c>
      <c r="D368" t="n">
        <v>89.24148242729299</v>
      </c>
      <c r="E368" t="n">
        <v>35.34349351411716</v>
      </c>
      <c r="F368" t="n">
        <v>258.4276610341793</v>
      </c>
      <c r="G368" t="n">
        <v>99.41178400773822</v>
      </c>
      <c r="H368" t="n">
        <v>107.6576541053354</v>
      </c>
      <c r="I368" t="n">
        <v>28.15722952477249</v>
      </c>
      <c r="J368" t="n">
        <v>139.0290040131213</v>
      </c>
      <c r="K368" t="n">
        <v>86.59527622975789</v>
      </c>
    </row>
    <row r="369">
      <c r="A369" s="3" t="n">
        <v>45482</v>
      </c>
      <c r="B369" t="n">
        <v>45.85655782117484</v>
      </c>
      <c r="C369" t="n">
        <v>114.498055424896</v>
      </c>
      <c r="D369" t="n">
        <v>96.00797459114563</v>
      </c>
      <c r="E369" t="n">
        <v>38.07529843053074</v>
      </c>
      <c r="F369" t="n">
        <v>235.0667370271557</v>
      </c>
      <c r="G369" t="n">
        <v>103.0833169803129</v>
      </c>
      <c r="H369" t="n">
        <v>112.3361841682207</v>
      </c>
      <c r="I369" t="n">
        <v>36.86095019068942</v>
      </c>
      <c r="J369" t="n">
        <v>140.3491527253385</v>
      </c>
      <c r="K369" t="n">
        <v>87.68898049959498</v>
      </c>
    </row>
    <row r="370">
      <c r="A370" s="3" t="n">
        <v>45483</v>
      </c>
      <c r="B370" t="n">
        <v>42.3360633988431</v>
      </c>
      <c r="C370" t="n">
        <v>110.2135963790988</v>
      </c>
      <c r="D370" t="n">
        <v>93.23467267185266</v>
      </c>
      <c r="E370" t="n">
        <v>38.30408916731487</v>
      </c>
      <c r="F370" t="n">
        <v>212.246098990259</v>
      </c>
      <c r="G370" t="n">
        <v>101.2481249245824</v>
      </c>
      <c r="H370" t="n">
        <v>99.34361307128137</v>
      </c>
      <c r="I370" t="n">
        <v>35.13751405988263</v>
      </c>
      <c r="J370" t="n">
        <v>135.2793056095011</v>
      </c>
      <c r="K370" t="n">
        <v>84.19591779936479</v>
      </c>
    </row>
    <row r="371">
      <c r="A371" s="3" t="n">
        <v>45484</v>
      </c>
      <c r="B371" t="n">
        <v>41.70883396013691</v>
      </c>
      <c r="C371" t="n">
        <v>103.424004675073</v>
      </c>
      <c r="D371" t="n">
        <v>91.1662734626306</v>
      </c>
      <c r="E371" t="n">
        <v>36.36339370716271</v>
      </c>
      <c r="F371" t="n">
        <v>212.281368383479</v>
      </c>
      <c r="G371" t="n">
        <v>96.24379869804392</v>
      </c>
      <c r="H371" t="n">
        <v>88.92998913704615</v>
      </c>
      <c r="I371" t="n">
        <v>31.11442539672102</v>
      </c>
      <c r="J371" t="n">
        <v>133.2159663287135</v>
      </c>
      <c r="K371" t="n">
        <v>87.49199914707077</v>
      </c>
    </row>
    <row r="372">
      <c r="A372" s="3" t="n">
        <v>45485</v>
      </c>
      <c r="B372" t="n">
        <v>40.24481015920425</v>
      </c>
      <c r="C372" t="n">
        <v>106.205120957691</v>
      </c>
      <c r="D372" t="n">
        <v>88.89232264986924</v>
      </c>
      <c r="E372" t="n">
        <v>35.34984693480747</v>
      </c>
      <c r="F372" t="n">
        <v>206.5035097427737</v>
      </c>
      <c r="G372" t="n">
        <v>97.74840017858473</v>
      </c>
      <c r="H372" t="n">
        <v>87.49220674383402</v>
      </c>
      <c r="I372" t="n">
        <v>31.09395705728164</v>
      </c>
      <c r="J372" t="n">
        <v>130.1562326178324</v>
      </c>
      <c r="K372" t="n">
        <v>85.76969519557977</v>
      </c>
    </row>
    <row r="373">
      <c r="A373" s="3" t="n">
        <v>45488</v>
      </c>
      <c r="B373" t="n">
        <v>46.11802053238154</v>
      </c>
      <c r="C373" t="n">
        <v>110.8351263624493</v>
      </c>
      <c r="D373" t="n">
        <v>88.23116330957004</v>
      </c>
      <c r="E373" t="n">
        <v>45.07696888954354</v>
      </c>
      <c r="F373" t="n">
        <v>221.272862450176</v>
      </c>
      <c r="G373" t="n">
        <v>91.22280151563731</v>
      </c>
      <c r="H373" t="n">
        <v>89.82393618131317</v>
      </c>
      <c r="I373" t="n">
        <v>32.29403639824293</v>
      </c>
      <c r="J373" t="n">
        <v>138.3523833085987</v>
      </c>
      <c r="K373" t="n">
        <v>88.72789288759041</v>
      </c>
    </row>
    <row r="374">
      <c r="A374" s="3" t="n">
        <v>45489</v>
      </c>
      <c r="B374" t="n">
        <v>44.56994196829663</v>
      </c>
      <c r="C374" t="n">
        <v>100.3524163963215</v>
      </c>
      <c r="D374" t="n">
        <v>87.28710833435646</v>
      </c>
      <c r="E374" t="n">
        <v>50.17333435787461</v>
      </c>
      <c r="F374" t="n">
        <v>234.7873783358569</v>
      </c>
      <c r="G374" t="n">
        <v>82.52402915683967</v>
      </c>
      <c r="H374" t="n">
        <v>90.19458959262765</v>
      </c>
      <c r="I374" t="n">
        <v>27.68326788534048</v>
      </c>
      <c r="J374" t="n">
        <v>124.3015343006637</v>
      </c>
      <c r="K374" t="n">
        <v>86.77888185935505</v>
      </c>
    </row>
    <row r="375">
      <c r="A375" s="3" t="n">
        <v>45491</v>
      </c>
      <c r="B375" t="n">
        <v>44.43183198365921</v>
      </c>
      <c r="C375" t="n">
        <v>97.33686313559173</v>
      </c>
      <c r="D375" t="n">
        <v>84.12082174189493</v>
      </c>
      <c r="E375" t="n">
        <v>55.03808884641017</v>
      </c>
      <c r="F375" t="n">
        <v>216.0059533333308</v>
      </c>
      <c r="G375" t="n">
        <v>79.25156338304591</v>
      </c>
      <c r="H375" t="n">
        <v>85.29549742660529</v>
      </c>
      <c r="I375" t="n">
        <v>29.45042160334446</v>
      </c>
      <c r="J375" t="n">
        <v>124.6921903492328</v>
      </c>
      <c r="K375" t="n">
        <v>83.88823582500817</v>
      </c>
    </row>
    <row r="376">
      <c r="A376" s="3" t="n">
        <v>45492</v>
      </c>
      <c r="B376" t="n">
        <v>40.8386265629406</v>
      </c>
      <c r="C376" t="n">
        <v>95.74539840244138</v>
      </c>
      <c r="D376" t="n">
        <v>77.29670475013633</v>
      </c>
      <c r="E376" t="n">
        <v>53.98894694670953</v>
      </c>
      <c r="F376" t="n">
        <v>219.3950947509347</v>
      </c>
      <c r="G376" t="n">
        <v>78.16687831887738</v>
      </c>
      <c r="H376" t="n">
        <v>78.91203380619048</v>
      </c>
      <c r="I376" t="n">
        <v>28.34356023675386</v>
      </c>
      <c r="J376" t="n">
        <v>111.8368682776562</v>
      </c>
      <c r="K376" t="n">
        <v>82.60641623260156</v>
      </c>
    </row>
    <row r="377">
      <c r="A377" s="3" t="n">
        <v>45495</v>
      </c>
      <c r="B377" t="n">
        <v>45.43917384965938</v>
      </c>
      <c r="C377" t="n">
        <v>93.6764641174107</v>
      </c>
      <c r="D377" t="n">
        <v>82.27925844686108</v>
      </c>
      <c r="E377" t="n">
        <v>54.72961057518835</v>
      </c>
      <c r="F377" t="n">
        <v>224.4884952704411</v>
      </c>
      <c r="G377" t="n">
        <v>80.73705798272326</v>
      </c>
      <c r="H377" t="n">
        <v>84.02049807969769</v>
      </c>
      <c r="I377" t="n">
        <v>31.05811204426521</v>
      </c>
      <c r="J377" t="n">
        <v>110.9467020212961</v>
      </c>
      <c r="K377" t="n">
        <v>86.03719270786287</v>
      </c>
    </row>
    <row r="378">
      <c r="A378" s="3" t="n">
        <v>45496</v>
      </c>
      <c r="B378" t="n">
        <v>41.9806844011658</v>
      </c>
      <c r="C378" t="n">
        <v>92.34298469233278</v>
      </c>
      <c r="D378" t="n">
        <v>81.31465371906398</v>
      </c>
      <c r="E378" t="n">
        <v>52.89801889311547</v>
      </c>
      <c r="F378" t="n">
        <v>220.6305363173324</v>
      </c>
      <c r="G378" t="n">
        <v>83.64491918233894</v>
      </c>
      <c r="H378" t="n">
        <v>82.98071209299719</v>
      </c>
      <c r="I378" t="n">
        <v>28.76467770391056</v>
      </c>
      <c r="J378" t="n">
        <v>110.0180452190473</v>
      </c>
      <c r="K378" t="n">
        <v>84.82197692876272</v>
      </c>
    </row>
    <row r="379">
      <c r="A379" s="3" t="n">
        <v>45497</v>
      </c>
      <c r="B379" t="n">
        <v>40.87672819529296</v>
      </c>
      <c r="C379" t="n">
        <v>91.36120142895024</v>
      </c>
      <c r="D379" t="n">
        <v>79.56580636281218</v>
      </c>
      <c r="E379" t="n">
        <v>50.97605372967013</v>
      </c>
      <c r="F379" t="n">
        <v>213.9421488954658</v>
      </c>
      <c r="G379" t="n">
        <v>81.84599468070246</v>
      </c>
      <c r="H379" t="n">
        <v>81.79061106788615</v>
      </c>
      <c r="I379" t="n">
        <v>28.15186466912623</v>
      </c>
      <c r="J379" t="n">
        <v>105.2357901254895</v>
      </c>
      <c r="K379" t="n">
        <v>83.71005799174786</v>
      </c>
    </row>
    <row r="380">
      <c r="A380" s="3" t="n">
        <v>45498</v>
      </c>
      <c r="B380" t="n">
        <v>40.42082084169696</v>
      </c>
      <c r="C380" t="n">
        <v>92.20699993082191</v>
      </c>
      <c r="D380" t="n">
        <v>86.58610379799873</v>
      </c>
      <c r="E380" t="n">
        <v>52.11891549291512</v>
      </c>
      <c r="F380" t="n">
        <v>217.3310298359307</v>
      </c>
      <c r="G380" t="n">
        <v>81.69696916523731</v>
      </c>
      <c r="H380" t="n">
        <v>82.632136224207</v>
      </c>
      <c r="I380" t="n">
        <v>30.88213645272948</v>
      </c>
      <c r="J380" t="n">
        <v>102.722128329855</v>
      </c>
      <c r="K380" t="n">
        <v>84.92075177650858</v>
      </c>
    </row>
    <row r="381">
      <c r="A381" s="3" t="n">
        <v>45499</v>
      </c>
      <c r="B381" t="n">
        <v>47.59196006305832</v>
      </c>
      <c r="C381" t="n">
        <v>96.93085215216534</v>
      </c>
      <c r="D381" t="n">
        <v>86.97649391101329</v>
      </c>
      <c r="E381" t="n">
        <v>51.409422859789</v>
      </c>
      <c r="F381" t="n">
        <v>209.0133861674808</v>
      </c>
      <c r="G381" t="n">
        <v>80.52990942768434</v>
      </c>
      <c r="H381" t="n">
        <v>88.09249590807282</v>
      </c>
      <c r="I381" t="n">
        <v>33.10428954636993</v>
      </c>
      <c r="J381" t="n">
        <v>105.7665557657535</v>
      </c>
      <c r="K381" t="n">
        <v>86.40871219064576</v>
      </c>
    </row>
    <row r="382">
      <c r="A382" s="3" t="n">
        <v>45502</v>
      </c>
      <c r="B382" t="n">
        <v>52.98541794325886</v>
      </c>
      <c r="C382" t="n">
        <v>99.35919741047331</v>
      </c>
      <c r="D382" t="n">
        <v>86.41203770211141</v>
      </c>
      <c r="E382" t="n">
        <v>49.76629055257189</v>
      </c>
      <c r="F382" t="n">
        <v>219.6316242663409</v>
      </c>
      <c r="G382" t="n">
        <v>81.31669885328205</v>
      </c>
      <c r="H382" t="n">
        <v>92.31110206036446</v>
      </c>
      <c r="I382" t="n">
        <v>32.83949020465973</v>
      </c>
      <c r="J382" t="n">
        <v>105.267732241112</v>
      </c>
      <c r="K382" t="n">
        <v>85.7420982275237</v>
      </c>
    </row>
    <row r="383">
      <c r="A383" s="3" t="n">
        <v>45503</v>
      </c>
      <c r="B383" t="n">
        <v>50.42215042961855</v>
      </c>
      <c r="C383" t="n">
        <v>98.37224412267629</v>
      </c>
      <c r="D383" t="n">
        <v>84.27037247910552</v>
      </c>
      <c r="E383" t="n">
        <v>49.48141208325547</v>
      </c>
      <c r="F383" t="n">
        <v>256.3615599053118</v>
      </c>
      <c r="G383" t="n">
        <v>80.53537310039309</v>
      </c>
      <c r="H383" t="n">
        <v>91.79616463528693</v>
      </c>
      <c r="I383" t="n">
        <v>34.44308168626444</v>
      </c>
      <c r="J383" t="n">
        <v>102.6293403711314</v>
      </c>
      <c r="K383" t="n">
        <v>86.20294670236565</v>
      </c>
    </row>
    <row r="384">
      <c r="A384" s="3" t="n">
        <v>45504</v>
      </c>
      <c r="B384" t="n">
        <v>52.71838153433264</v>
      </c>
      <c r="C384" t="n">
        <v>101.9786790432377</v>
      </c>
      <c r="D384" t="n">
        <v>85.34750504144348</v>
      </c>
      <c r="E384" t="n">
        <v>50.66816815221018</v>
      </c>
      <c r="F384" t="n">
        <v>248.3832852144287</v>
      </c>
      <c r="G384" t="n">
        <v>83.16012919240814</v>
      </c>
      <c r="H384" t="n">
        <v>89.65270079292536</v>
      </c>
      <c r="I384" t="n">
        <v>37.80022117220852</v>
      </c>
      <c r="J384" t="n">
        <v>105.7306069429593</v>
      </c>
      <c r="K384" t="n">
        <v>90.46598578556701</v>
      </c>
    </row>
    <row r="385">
      <c r="A385" s="3" t="n">
        <v>45505</v>
      </c>
      <c r="B385" t="n">
        <v>46.51076956620552</v>
      </c>
      <c r="C385" t="n">
        <v>101.4825881879974</v>
      </c>
      <c r="D385" t="n">
        <v>82.53610529600412</v>
      </c>
      <c r="E385" t="n">
        <v>51.4468401341929</v>
      </c>
      <c r="F385" t="n">
        <v>250.1326190482648</v>
      </c>
      <c r="G385" t="n">
        <v>81.14080583170646</v>
      </c>
      <c r="H385" t="n">
        <v>84.36663588486478</v>
      </c>
      <c r="I385" t="n">
        <v>37.98685773088155</v>
      </c>
      <c r="J385" t="n">
        <v>104.3857179725315</v>
      </c>
      <c r="K385" t="n">
        <v>92.87194121974839</v>
      </c>
    </row>
    <row r="386">
      <c r="A386" s="3" t="n">
        <v>45506</v>
      </c>
      <c r="B386" t="n">
        <v>41.52760362881267</v>
      </c>
      <c r="C386" t="n">
        <v>99.36155533465616</v>
      </c>
      <c r="D386" t="n">
        <v>81.5239455524662</v>
      </c>
      <c r="E386" t="n">
        <v>44.13726860749429</v>
      </c>
      <c r="F386" t="n">
        <v>252.3402813962622</v>
      </c>
      <c r="G386" t="n">
        <v>76.99375118533132</v>
      </c>
      <c r="H386" t="n">
        <v>81.80394085255233</v>
      </c>
      <c r="I386" t="n">
        <v>32.72704997946134</v>
      </c>
      <c r="J386" t="n">
        <v>100.5877980249303</v>
      </c>
      <c r="K386" t="n">
        <v>92.08151331070806</v>
      </c>
    </row>
    <row r="387">
      <c r="A387" s="3" t="n">
        <v>45509</v>
      </c>
      <c r="B387" t="n">
        <v>37.59412931980624</v>
      </c>
      <c r="C387" t="n">
        <v>95.83507510174616</v>
      </c>
      <c r="D387" t="n">
        <v>72.14063181309757</v>
      </c>
      <c r="E387" t="n">
        <v>42.91333356210234</v>
      </c>
      <c r="F387" t="n">
        <v>226.6316847385323</v>
      </c>
      <c r="G387" t="n">
        <v>72.18716803333267</v>
      </c>
      <c r="H387" t="n">
        <v>74.4555378152439</v>
      </c>
      <c r="I387" t="n">
        <v>28.23359713783478</v>
      </c>
      <c r="J387" t="n">
        <v>82.08034946407552</v>
      </c>
      <c r="K387" t="n">
        <v>91.50852747480359</v>
      </c>
    </row>
    <row r="388">
      <c r="A388" s="3" t="n">
        <v>45510</v>
      </c>
      <c r="B388" t="n">
        <v>36.85228954757647</v>
      </c>
      <c r="C388" t="n">
        <v>96.00160672685196</v>
      </c>
      <c r="D388" t="n">
        <v>74.01306148730123</v>
      </c>
      <c r="E388" t="n">
        <v>41.46074817207157</v>
      </c>
      <c r="F388" t="n">
        <v>220.9348439632361</v>
      </c>
      <c r="G388" t="n">
        <v>71.50966589328303</v>
      </c>
      <c r="H388" t="n">
        <v>69.39031276601793</v>
      </c>
      <c r="I388" t="n">
        <v>26.66694908248872</v>
      </c>
      <c r="J388" t="n">
        <v>79.69249667052102</v>
      </c>
      <c r="K388" t="n">
        <v>79.81215927560386</v>
      </c>
    </row>
    <row r="389">
      <c r="A389" s="3" t="n">
        <v>45511</v>
      </c>
      <c r="B389" t="n">
        <v>40.49458217446214</v>
      </c>
      <c r="C389" t="n">
        <v>100.9486092115138</v>
      </c>
      <c r="D389" t="n">
        <v>71.47995602843204</v>
      </c>
      <c r="E389" t="n">
        <v>40.12760287083468</v>
      </c>
      <c r="F389" t="n">
        <v>225.0473216858358</v>
      </c>
      <c r="G389" t="n">
        <v>73.44404564075646</v>
      </c>
      <c r="H389" t="n">
        <v>74.80528817029852</v>
      </c>
      <c r="I389" t="n">
        <v>29.20688111232339</v>
      </c>
      <c r="J389" t="n">
        <v>83.80004938711068</v>
      </c>
      <c r="K389" t="n">
        <v>88.38443936173066</v>
      </c>
    </row>
    <row r="390">
      <c r="A390" s="3" t="n">
        <v>45512</v>
      </c>
      <c r="B390" t="n">
        <v>39.31108882736019</v>
      </c>
      <c r="C390" t="n">
        <v>100.3639931076036</v>
      </c>
      <c r="D390" t="n">
        <v>70.61407701300284</v>
      </c>
      <c r="E390" t="n">
        <v>40.58984804651473</v>
      </c>
      <c r="F390" t="n">
        <v>225.4321762946318</v>
      </c>
      <c r="G390" t="n">
        <v>69.29357438696128</v>
      </c>
      <c r="H390" t="n">
        <v>86.72065610822142</v>
      </c>
      <c r="I390" t="n">
        <v>27.6486088426626</v>
      </c>
      <c r="J390" t="n">
        <v>83.07573650545588</v>
      </c>
      <c r="K390" t="n">
        <v>87.2731122874239</v>
      </c>
    </row>
    <row r="391">
      <c r="A391" s="3" t="n">
        <v>45513</v>
      </c>
      <c r="B391" t="n">
        <v>45.23317460030056</v>
      </c>
      <c r="C391" t="n">
        <v>101.2329428921328</v>
      </c>
      <c r="D391" t="n">
        <v>70.99208516466847</v>
      </c>
      <c r="E391" t="n">
        <v>47.17547404952749</v>
      </c>
      <c r="F391" t="n">
        <v>239.3129888157239</v>
      </c>
      <c r="G391" t="n">
        <v>68.96378280186286</v>
      </c>
      <c r="H391" t="n">
        <v>88.66870145694712</v>
      </c>
      <c r="I391" t="n">
        <v>28.80452379959308</v>
      </c>
      <c r="J391" t="n">
        <v>93.86924841072005</v>
      </c>
      <c r="K391" t="n">
        <v>90.86468332682765</v>
      </c>
    </row>
    <row r="392">
      <c r="A392" s="3" t="n">
        <v>45516</v>
      </c>
      <c r="B392" t="n">
        <v>40.93629624297242</v>
      </c>
      <c r="C392" t="n">
        <v>98.51912882344904</v>
      </c>
      <c r="D392" t="n">
        <v>68.59017359631292</v>
      </c>
      <c r="E392" t="n">
        <v>46.06289908734323</v>
      </c>
      <c r="F392" t="n">
        <v>227.7663488991477</v>
      </c>
      <c r="G392" t="n">
        <v>70.68089467262033</v>
      </c>
      <c r="H392" t="n">
        <v>85.5713850950705</v>
      </c>
      <c r="I392" t="n">
        <v>27.34020661636109</v>
      </c>
      <c r="J392" t="n">
        <v>92.77285373299553</v>
      </c>
      <c r="K392" t="n">
        <v>87.99973862806371</v>
      </c>
    </row>
    <row r="393">
      <c r="A393" s="3" t="n">
        <v>45517</v>
      </c>
      <c r="B393" t="n">
        <v>40.58775968448134</v>
      </c>
      <c r="C393" t="n">
        <v>98.01588916434025</v>
      </c>
      <c r="D393" t="n">
        <v>68.34130310452949</v>
      </c>
      <c r="E393" t="n">
        <v>43.7117911557229</v>
      </c>
      <c r="F393" t="n">
        <v>216.8540283578334</v>
      </c>
      <c r="G393" t="n">
        <v>74.06925394890871</v>
      </c>
      <c r="H393" t="n">
        <v>83.34295887566583</v>
      </c>
      <c r="I393" t="n">
        <v>27.68595503291789</v>
      </c>
      <c r="J393" t="n">
        <v>83.95795189582364</v>
      </c>
      <c r="K393" t="n">
        <v>93.19714518259671</v>
      </c>
    </row>
    <row r="394">
      <c r="A394" s="3" t="n">
        <v>45518</v>
      </c>
      <c r="B394" t="n">
        <v>40.59394346871446</v>
      </c>
      <c r="C394" t="n">
        <v>103.4071586555912</v>
      </c>
      <c r="D394" t="n">
        <v>71.77436467293859</v>
      </c>
      <c r="E394" t="n">
        <v>45.18307503122057</v>
      </c>
      <c r="F394" t="n">
        <v>230.0465015622683</v>
      </c>
      <c r="G394" t="n">
        <v>74.43625403066956</v>
      </c>
      <c r="H394" t="n">
        <v>86.18129907685667</v>
      </c>
      <c r="I394" t="n">
        <v>28.82888749458992</v>
      </c>
      <c r="J394" t="n">
        <v>92.8277249020359</v>
      </c>
      <c r="K394" t="n">
        <v>89.58516156082992</v>
      </c>
    </row>
    <row r="395">
      <c r="A395" s="3" t="n">
        <v>45520</v>
      </c>
      <c r="B395" t="n">
        <v>45.48911535945963</v>
      </c>
      <c r="C395" t="n">
        <v>106.5457102484022</v>
      </c>
      <c r="D395" t="n">
        <v>77.24429717232553</v>
      </c>
      <c r="E395" t="n">
        <v>45.72746315806167</v>
      </c>
      <c r="F395" t="n">
        <v>231.9590053324424</v>
      </c>
      <c r="G395" t="n">
        <v>78.80197291000974</v>
      </c>
      <c r="H395" t="n">
        <v>94.75533154412925</v>
      </c>
      <c r="I395" t="n">
        <v>29.18112525179735</v>
      </c>
      <c r="J395" t="n">
        <v>93.58742363665287</v>
      </c>
      <c r="K395" t="n">
        <v>91.4931519066734</v>
      </c>
    </row>
    <row r="396">
      <c r="A396" s="3" t="n">
        <v>45523</v>
      </c>
      <c r="B396" t="n">
        <v>45.16714317327788</v>
      </c>
      <c r="C396" t="n">
        <v>109.0419926617761</v>
      </c>
      <c r="D396" t="n">
        <v>75.22283071977178</v>
      </c>
      <c r="E396" t="n">
        <v>46.45850294381975</v>
      </c>
      <c r="F396" t="n">
        <v>210.2096796035788</v>
      </c>
      <c r="G396" t="n">
        <v>81.39497192677374</v>
      </c>
      <c r="H396" t="n">
        <v>90.17489875184756</v>
      </c>
      <c r="I396" t="n">
        <v>29.50411944003435</v>
      </c>
      <c r="J396" t="n">
        <v>94.65859309209527</v>
      </c>
      <c r="K396" t="n">
        <v>92.66333607054081</v>
      </c>
    </row>
    <row r="397">
      <c r="A397" s="3" t="n">
        <v>45524</v>
      </c>
      <c r="B397" t="n">
        <v>46.13612225220605</v>
      </c>
      <c r="C397" t="n">
        <v>111.1128811539219</v>
      </c>
      <c r="D397" t="n">
        <v>78.29814987469572</v>
      </c>
      <c r="E397" t="n">
        <v>48.75075257684118</v>
      </c>
      <c r="F397" t="n">
        <v>210.1946855082678</v>
      </c>
      <c r="G397" t="n">
        <v>82.75486509999435</v>
      </c>
      <c r="H397" t="n">
        <v>82.82740494846928</v>
      </c>
      <c r="I397" t="n">
        <v>29.46853585266371</v>
      </c>
      <c r="J397" t="n">
        <v>94.27585371516965</v>
      </c>
      <c r="K397" t="n">
        <v>97.46493887113013</v>
      </c>
    </row>
    <row r="398">
      <c r="A398" s="3" t="n">
        <v>45525</v>
      </c>
      <c r="B398" t="n">
        <v>45.75907577198306</v>
      </c>
      <c r="C398" t="n">
        <v>113.5860264439261</v>
      </c>
      <c r="D398" t="n">
        <v>79.57990190317116</v>
      </c>
      <c r="E398" t="n">
        <v>48.95688519795629</v>
      </c>
      <c r="F398" t="n">
        <v>211.7381933319269</v>
      </c>
      <c r="G398" t="n">
        <v>77.38288389203463</v>
      </c>
      <c r="H398" t="n">
        <v>86.01571232617211</v>
      </c>
      <c r="I398" t="n">
        <v>29.27761938639517</v>
      </c>
      <c r="J398" t="n">
        <v>99.50925088573577</v>
      </c>
      <c r="K398" t="n">
        <v>98.40816721859569</v>
      </c>
    </row>
    <row r="399">
      <c r="A399" s="3" t="n">
        <v>45526</v>
      </c>
      <c r="B399" t="n">
        <v>43.58980173345397</v>
      </c>
      <c r="C399" t="n">
        <v>114.1791167462927</v>
      </c>
      <c r="D399" t="n">
        <v>79.67052604302087</v>
      </c>
      <c r="E399" t="n">
        <v>47.78381482541651</v>
      </c>
      <c r="F399" t="n">
        <v>214.114651758196</v>
      </c>
      <c r="G399" t="n">
        <v>79.32268620500142</v>
      </c>
      <c r="H399" t="n">
        <v>79.3751913593872</v>
      </c>
      <c r="I399" t="n">
        <v>30.95395943625381</v>
      </c>
      <c r="J399" t="n">
        <v>98.76598919491624</v>
      </c>
      <c r="K399" t="n">
        <v>102.7574326398716</v>
      </c>
    </row>
    <row r="400">
      <c r="A400" s="3" t="n">
        <v>45527</v>
      </c>
      <c r="B400" t="n">
        <v>43.88492977954426</v>
      </c>
      <c r="C400" t="n">
        <v>126.2655005206074</v>
      </c>
      <c r="D400" t="n">
        <v>81.4778444119447</v>
      </c>
      <c r="E400" t="n">
        <v>46.63169464413662</v>
      </c>
      <c r="F400" t="n">
        <v>193.6930402656012</v>
      </c>
      <c r="G400" t="n">
        <v>82.59175196600064</v>
      </c>
      <c r="H400" t="n">
        <v>79.83704648008414</v>
      </c>
      <c r="I400" t="n">
        <v>32.14545570989018</v>
      </c>
      <c r="J400" t="n">
        <v>108.7223027158144</v>
      </c>
      <c r="K400" t="n">
        <v>105.834297673902</v>
      </c>
    </row>
    <row r="401">
      <c r="A401" s="3" t="n">
        <v>45530</v>
      </c>
      <c r="B401" t="n">
        <v>43.05531166929255</v>
      </c>
      <c r="C401" t="n">
        <v>128.6850497043071</v>
      </c>
      <c r="D401" t="n">
        <v>82.9547784928254</v>
      </c>
      <c r="E401" t="n">
        <v>47.04426102665544</v>
      </c>
      <c r="F401" t="n">
        <v>156.9987166229628</v>
      </c>
      <c r="G401" t="n">
        <v>83.4748400379612</v>
      </c>
      <c r="H401" t="n">
        <v>81.93616211735035</v>
      </c>
      <c r="I401" t="n">
        <v>32.08982880744544</v>
      </c>
      <c r="J401" t="n">
        <v>103.6152443949835</v>
      </c>
      <c r="K401" t="n">
        <v>106.4366358469025</v>
      </c>
    </row>
    <row r="402">
      <c r="A402" s="3" t="n">
        <v>45531</v>
      </c>
      <c r="B402" t="n">
        <v>44.34798336674799</v>
      </c>
      <c r="C402" t="n">
        <v>129.3185340962536</v>
      </c>
      <c r="D402" t="n">
        <v>80.62577132920363</v>
      </c>
      <c r="E402" t="n">
        <v>47.44651116809664</v>
      </c>
      <c r="F402" t="n">
        <v>152.174821165101</v>
      </c>
      <c r="G402" t="n">
        <v>83.15376451576108</v>
      </c>
      <c r="H402" t="n">
        <v>81.08810301756692</v>
      </c>
      <c r="I402" t="n">
        <v>35.3294558955437</v>
      </c>
      <c r="J402" t="n">
        <v>108.0818413953279</v>
      </c>
      <c r="K402" t="n">
        <v>104.6202138128773</v>
      </c>
    </row>
    <row r="403">
      <c r="A403" s="3" t="n">
        <v>45532</v>
      </c>
      <c r="B403" t="n">
        <v>42.08121939692704</v>
      </c>
      <c r="C403" t="n">
        <v>133.5208581754654</v>
      </c>
      <c r="D403" t="n">
        <v>77.76758618014954</v>
      </c>
      <c r="E403" t="n">
        <v>50.32643115365862</v>
      </c>
      <c r="F403" t="n">
        <v>146.5218615042263</v>
      </c>
      <c r="G403" t="n">
        <v>83.37018980958595</v>
      </c>
      <c r="H403" t="n">
        <v>79.45289697003371</v>
      </c>
      <c r="I403" t="n">
        <v>32.42905385784971</v>
      </c>
      <c r="J403" t="n">
        <v>105.1279509859525</v>
      </c>
      <c r="K403" t="n">
        <v>105.1182590104443</v>
      </c>
    </row>
    <row r="404">
      <c r="A404" s="3" t="n">
        <v>45533</v>
      </c>
      <c r="B404" t="n">
        <v>38.23360051366269</v>
      </c>
      <c r="C404" t="n">
        <v>133.9209413286337</v>
      </c>
      <c r="D404" t="n">
        <v>76.37162627343939</v>
      </c>
      <c r="E404" t="n">
        <v>50.68800014312411</v>
      </c>
      <c r="F404" t="n">
        <v>133.7273904607336</v>
      </c>
      <c r="G404" t="n">
        <v>84.97174852168558</v>
      </c>
      <c r="H404" t="n">
        <v>76.53583131118629</v>
      </c>
      <c r="I404" t="n">
        <v>34.0909699633656</v>
      </c>
      <c r="J404" t="n">
        <v>106.9267102852708</v>
      </c>
      <c r="K404" t="n">
        <v>106.6680507380307</v>
      </c>
    </row>
    <row r="405">
      <c r="A405" s="3" t="n">
        <v>45534</v>
      </c>
      <c r="B405" t="n">
        <v>41.55030533311459</v>
      </c>
      <c r="C405" t="n">
        <v>137.8929648596742</v>
      </c>
      <c r="D405" t="n">
        <v>79.26020547632275</v>
      </c>
      <c r="E405" t="n">
        <v>49.73316115146462</v>
      </c>
      <c r="F405" t="n">
        <v>147.8590545261163</v>
      </c>
      <c r="G405" t="n">
        <v>91.86128067775812</v>
      </c>
      <c r="H405" t="n">
        <v>82.00760995856851</v>
      </c>
      <c r="I405" t="n">
        <v>32.40362161843182</v>
      </c>
      <c r="J405" t="n">
        <v>108.2254713304376</v>
      </c>
      <c r="K405" t="n">
        <v>110.5578456612967</v>
      </c>
    </row>
    <row r="406">
      <c r="A406" s="3" t="n">
        <v>45537</v>
      </c>
      <c r="B406" t="n">
        <v>38.40117703905111</v>
      </c>
      <c r="C406" t="n">
        <v>143.2636758584876</v>
      </c>
      <c r="D406" t="n">
        <v>79.16048897274779</v>
      </c>
      <c r="E406" t="n">
        <v>47.56501259314842</v>
      </c>
      <c r="F406" t="n">
        <v>144.9771867680434</v>
      </c>
      <c r="G406" t="n">
        <v>95.88227450981819</v>
      </c>
      <c r="H406" t="n">
        <v>81.81621312255164</v>
      </c>
      <c r="I406" t="n">
        <v>32.90652708878559</v>
      </c>
      <c r="J406" t="n">
        <v>102.7996258404769</v>
      </c>
      <c r="K406" t="n">
        <v>107.6127014778462</v>
      </c>
    </row>
    <row r="407">
      <c r="A407" s="3" t="n">
        <v>45538</v>
      </c>
      <c r="B407" t="n">
        <v>37.43611996402088</v>
      </c>
      <c r="C407" t="n">
        <v>140.5454530782416</v>
      </c>
      <c r="D407" t="n">
        <v>78.59243303171964</v>
      </c>
      <c r="E407" t="n">
        <v>47.14699954738257</v>
      </c>
      <c r="F407" t="n">
        <v>144.6137854515243</v>
      </c>
      <c r="G407" t="n">
        <v>96.58741147758214</v>
      </c>
      <c r="H407" t="n">
        <v>80.92493072117135</v>
      </c>
      <c r="I407" t="n">
        <v>31.84076818202288</v>
      </c>
      <c r="J407" t="n">
        <v>103.1554424994952</v>
      </c>
      <c r="K407" t="n">
        <v>106.390705341074</v>
      </c>
    </row>
    <row r="408">
      <c r="A408" s="3" t="n">
        <v>45539</v>
      </c>
      <c r="B408" t="n">
        <v>37.38169416226636</v>
      </c>
      <c r="C408" t="n">
        <v>137.1464960868975</v>
      </c>
      <c r="D408" t="n">
        <v>78.78889044973232</v>
      </c>
      <c r="E408" t="n">
        <v>45.53620554145517</v>
      </c>
      <c r="F408" t="n">
        <v>138.8478826452528</v>
      </c>
      <c r="G408" t="n">
        <v>98.21946658245831</v>
      </c>
      <c r="H408" t="n">
        <v>79.56711096367641</v>
      </c>
      <c r="I408" t="n">
        <v>29.70350999061038</v>
      </c>
      <c r="J408" t="n">
        <v>104.9857061135767</v>
      </c>
      <c r="K408" t="n">
        <v>105.5537950460655</v>
      </c>
    </row>
    <row r="409">
      <c r="A409" s="3" t="n">
        <v>45540</v>
      </c>
      <c r="B409" t="n">
        <v>39.03514560218591</v>
      </c>
      <c r="C409" t="n">
        <v>136.3633450139454</v>
      </c>
      <c r="D409" t="n">
        <v>85.85662165285075</v>
      </c>
      <c r="E409" t="n">
        <v>45.23620228706469</v>
      </c>
      <c r="F409" t="n">
        <v>124.9665652282502</v>
      </c>
      <c r="G409" t="n">
        <v>101.6182774964063</v>
      </c>
      <c r="H409" t="n">
        <v>77.86532775112502</v>
      </c>
      <c r="I409" t="n">
        <v>29.67570971351252</v>
      </c>
      <c r="J409" t="n">
        <v>104.5852410626836</v>
      </c>
      <c r="K409" t="n">
        <v>103.4949542226136</v>
      </c>
    </row>
    <row r="410">
      <c r="A410" s="3" t="n">
        <v>45541</v>
      </c>
      <c r="B410" t="n">
        <v>37.10685164260363</v>
      </c>
      <c r="C410" t="n">
        <v>138.1762793170164</v>
      </c>
      <c r="D410" t="n">
        <v>79.16715856516687</v>
      </c>
      <c r="E410" t="n">
        <v>43.81746965563394</v>
      </c>
      <c r="F410" t="n">
        <v>125.9863245419196</v>
      </c>
      <c r="G410" t="n">
        <v>103.1230461841088</v>
      </c>
      <c r="H410" t="n">
        <v>78.80041715005683</v>
      </c>
      <c r="I410" t="n">
        <v>29.40922110448463</v>
      </c>
      <c r="J410" t="n">
        <v>96.73125051603668</v>
      </c>
      <c r="K410" t="n">
        <v>106.2691542358483</v>
      </c>
    </row>
    <row r="411">
      <c r="A411" s="3" t="n">
        <v>45544</v>
      </c>
      <c r="B411" t="n">
        <v>33.83340139404851</v>
      </c>
      <c r="C411" t="n">
        <v>137.7106719846333</v>
      </c>
      <c r="D411" t="n">
        <v>80.82375050144297</v>
      </c>
      <c r="E411" t="n">
        <v>43.35270492758782</v>
      </c>
      <c r="F411" t="n">
        <v>120.4481248190136</v>
      </c>
      <c r="G411" t="n">
        <v>101.7328944561164</v>
      </c>
      <c r="H411" t="n">
        <v>76.1293815048307</v>
      </c>
      <c r="I411" t="n">
        <v>27.74384112684654</v>
      </c>
      <c r="J411" t="n">
        <v>96.13672167504571</v>
      </c>
      <c r="K411" t="n">
        <v>105.7463186776654</v>
      </c>
    </row>
    <row r="412">
      <c r="A412" s="3" t="n">
        <v>45545</v>
      </c>
      <c r="B412" t="n">
        <v>35.78583187117898</v>
      </c>
      <c r="C412" t="n">
        <v>137.4730963070783</v>
      </c>
      <c r="D412" t="n">
        <v>82.20005066044114</v>
      </c>
      <c r="E412" t="n">
        <v>42.74780034262102</v>
      </c>
      <c r="F412" t="n">
        <v>118.7148938505029</v>
      </c>
      <c r="G412" t="n">
        <v>95.32087289956033</v>
      </c>
      <c r="H412" t="n">
        <v>73.60389289642968</v>
      </c>
      <c r="I412" t="n">
        <v>28.66552624217424</v>
      </c>
      <c r="J412" t="n">
        <v>97.45270814400853</v>
      </c>
      <c r="K412" t="n">
        <v>100.3398754984261</v>
      </c>
    </row>
    <row r="413">
      <c r="A413" s="3" t="n">
        <v>45546</v>
      </c>
      <c r="B413" t="n">
        <v>32.33217018312808</v>
      </c>
      <c r="C413" t="n">
        <v>146.279554494451</v>
      </c>
      <c r="D413" t="n">
        <v>80.45979979014734</v>
      </c>
      <c r="E413" t="n">
        <v>40.32212248754099</v>
      </c>
      <c r="F413" t="n">
        <v>115.0276392700379</v>
      </c>
      <c r="G413" t="n">
        <v>97.19097810045716</v>
      </c>
      <c r="H413" t="n">
        <v>68.87850666312578</v>
      </c>
      <c r="I413" t="n">
        <v>26.15077525301484</v>
      </c>
      <c r="J413" t="n">
        <v>92.05153483627586</v>
      </c>
      <c r="K413" t="n">
        <v>95.72325705550962</v>
      </c>
    </row>
    <row r="414">
      <c r="A414" s="3" t="n">
        <v>45547</v>
      </c>
      <c r="B414" t="n">
        <v>37.74954192099435</v>
      </c>
      <c r="C414" t="n">
        <v>156.1615243142813</v>
      </c>
      <c r="D414" t="n">
        <v>85.89867413464916</v>
      </c>
      <c r="E414" t="n">
        <v>47.72566866023347</v>
      </c>
      <c r="F414" t="n">
        <v>107.3619937005342</v>
      </c>
      <c r="G414" t="n">
        <v>104.8682607278005</v>
      </c>
      <c r="H414" t="n">
        <v>75.25511898104102</v>
      </c>
      <c r="I414" t="n">
        <v>25.13225170600693</v>
      </c>
      <c r="J414" t="n">
        <v>98.00605703318726</v>
      </c>
      <c r="K414" t="n">
        <v>99.59225762703403</v>
      </c>
    </row>
    <row r="415">
      <c r="A415" s="3" t="n">
        <v>45548</v>
      </c>
      <c r="B415" t="n">
        <v>37.20851822819937</v>
      </c>
      <c r="C415" t="n">
        <v>153.4575910085411</v>
      </c>
      <c r="D415" t="n">
        <v>83.07757899258013</v>
      </c>
      <c r="E415" t="n">
        <v>44.45740937949157</v>
      </c>
      <c r="F415" t="n">
        <v>107.2318085408374</v>
      </c>
      <c r="G415" t="n">
        <v>103.8084728584513</v>
      </c>
      <c r="H415" t="n">
        <v>73.31925281369021</v>
      </c>
      <c r="I415" t="n">
        <v>20.33760822006649</v>
      </c>
      <c r="J415" t="n">
        <v>95.64120467412536</v>
      </c>
      <c r="K415" t="n">
        <v>95.29835534261031</v>
      </c>
    </row>
    <row r="416">
      <c r="A416" s="3" t="n">
        <v>45551</v>
      </c>
      <c r="B416" t="n">
        <v>36.50869090065206</v>
      </c>
      <c r="C416" t="n">
        <v>154.1074728483586</v>
      </c>
      <c r="D416" t="n">
        <v>80.68426291555029</v>
      </c>
      <c r="E416" t="n">
        <v>44.24190564632469</v>
      </c>
      <c r="F416" t="n">
        <v>104.1980981313095</v>
      </c>
      <c r="G416" t="n">
        <v>102.1665817597006</v>
      </c>
      <c r="H416" t="n">
        <v>76.19828675094105</v>
      </c>
      <c r="I416" t="n">
        <v>19.7117884320154</v>
      </c>
      <c r="J416" t="n">
        <v>90.1824817642356</v>
      </c>
      <c r="K416" t="n">
        <v>96.37163419948347</v>
      </c>
    </row>
    <row r="417">
      <c r="A417" s="3" t="n">
        <v>45552</v>
      </c>
      <c r="B417" t="n">
        <v>35.08623934703565</v>
      </c>
      <c r="C417" t="n">
        <v>156.2409180381932</v>
      </c>
      <c r="D417" t="n">
        <v>83.50310502338525</v>
      </c>
      <c r="E417" t="n">
        <v>44.0873376189483</v>
      </c>
      <c r="F417" t="n">
        <v>105.3193915405601</v>
      </c>
      <c r="G417" t="n">
        <v>109.0570447673047</v>
      </c>
      <c r="H417" t="n">
        <v>78.72648341453873</v>
      </c>
      <c r="I417" t="n">
        <v>20.4569904036443</v>
      </c>
      <c r="J417" t="n">
        <v>95.97519180594153</v>
      </c>
      <c r="K417" t="n">
        <v>94.10758391374256</v>
      </c>
    </row>
    <row r="418">
      <c r="A418" s="3" t="n">
        <v>45553</v>
      </c>
      <c r="B418" t="n">
        <v>33.34700523770658</v>
      </c>
      <c r="C418" t="n">
        <v>153.218865158152</v>
      </c>
      <c r="D418" t="n">
        <v>80.44778071223533</v>
      </c>
      <c r="E418" t="n">
        <v>44.60801665983296</v>
      </c>
      <c r="F418" t="n">
        <v>101.7074749854111</v>
      </c>
      <c r="G418" t="n">
        <v>108.9928463313865</v>
      </c>
      <c r="H418" t="n">
        <v>79.3761448564432</v>
      </c>
      <c r="I418" t="n">
        <v>21.02910489344547</v>
      </c>
      <c r="J418" t="n">
        <v>106.9302660562832</v>
      </c>
      <c r="K418" t="n">
        <v>89.15192015917144</v>
      </c>
    </row>
    <row r="419">
      <c r="A419" s="3" t="n">
        <v>45554</v>
      </c>
      <c r="B419" t="n">
        <v>34.28813232950412</v>
      </c>
      <c r="C419" t="n">
        <v>153.6346319423647</v>
      </c>
      <c r="D419" t="n">
        <v>80.66355119124509</v>
      </c>
      <c r="E419" t="n">
        <v>44.56649763696223</v>
      </c>
      <c r="F419" t="n">
        <v>87.13751316672655</v>
      </c>
      <c r="G419" t="n">
        <v>108.8123394399541</v>
      </c>
      <c r="H419" t="n">
        <v>79.97660368354633</v>
      </c>
      <c r="I419" t="n">
        <v>21.27678567534286</v>
      </c>
      <c r="J419" t="n">
        <v>107.4643269439834</v>
      </c>
      <c r="K419" t="n">
        <v>87.96823396217755</v>
      </c>
    </row>
    <row r="420">
      <c r="A420" s="3" t="n">
        <v>45555</v>
      </c>
      <c r="B420" t="n">
        <v>33.2859711094855</v>
      </c>
      <c r="C420" t="n">
        <v>152.9389345600023</v>
      </c>
      <c r="D420" t="n">
        <v>86.15698845827089</v>
      </c>
      <c r="E420" t="n">
        <v>48.86651649094406</v>
      </c>
      <c r="F420" t="n">
        <v>91.23739309363405</v>
      </c>
      <c r="G420" t="n">
        <v>105.7378021769046</v>
      </c>
      <c r="H420" t="n">
        <v>89.62434129611006</v>
      </c>
      <c r="I420" t="n">
        <v>23.24476846091128</v>
      </c>
      <c r="J420" t="n">
        <v>104.5923545055555</v>
      </c>
      <c r="K420" t="n">
        <v>90.92445423543755</v>
      </c>
    </row>
    <row r="421">
      <c r="A421" s="3" t="n">
        <v>45558</v>
      </c>
      <c r="B421" t="n">
        <v>31.60542651730916</v>
      </c>
      <c r="C421" t="n">
        <v>158.8055873447385</v>
      </c>
      <c r="D421" t="n">
        <v>89.79699552302387</v>
      </c>
      <c r="E421" t="n">
        <v>44.914531417973</v>
      </c>
      <c r="F421" t="n">
        <v>87.87052206572758</v>
      </c>
      <c r="G421" t="n">
        <v>108.6418125786067</v>
      </c>
      <c r="H421" t="n">
        <v>94.18056207355015</v>
      </c>
      <c r="I421" t="n">
        <v>21.54051993914854</v>
      </c>
      <c r="J421" t="n">
        <v>105.9960687799413</v>
      </c>
      <c r="K421" t="n">
        <v>91.836724236523</v>
      </c>
    </row>
    <row r="422">
      <c r="A422" s="3" t="n">
        <v>45559</v>
      </c>
      <c r="B422" t="n">
        <v>35.67500459820692</v>
      </c>
      <c r="C422" t="n">
        <v>160.2328420273651</v>
      </c>
      <c r="D422" t="n">
        <v>93.88695680545598</v>
      </c>
      <c r="E422" t="n">
        <v>47.57757482534355</v>
      </c>
      <c r="F422" t="n">
        <v>95.05485999541703</v>
      </c>
      <c r="G422" t="n">
        <v>108.8214479938413</v>
      </c>
      <c r="H422" t="n">
        <v>98.77469731822227</v>
      </c>
      <c r="I422" t="n">
        <v>22.4239433311362</v>
      </c>
      <c r="J422" t="n">
        <v>112.3967282402273</v>
      </c>
      <c r="K422" t="n">
        <v>95.69490871216352</v>
      </c>
    </row>
    <row r="423">
      <c r="A423" s="3" t="n">
        <v>45560</v>
      </c>
      <c r="B423" t="n">
        <v>36.61698371875146</v>
      </c>
      <c r="C423" t="n">
        <v>159.9256815412053</v>
      </c>
      <c r="D423" t="n">
        <v>93.21509981224632</v>
      </c>
      <c r="E423" t="n">
        <v>49.06752405763983</v>
      </c>
      <c r="F423" t="n">
        <v>90.15709174908821</v>
      </c>
      <c r="G423" t="n">
        <v>109.3038359471302</v>
      </c>
      <c r="H423" t="n">
        <v>102.5884313922208</v>
      </c>
      <c r="I423" t="n">
        <v>23.22704114398253</v>
      </c>
      <c r="J423" t="n">
        <v>111.5773724928196</v>
      </c>
      <c r="K423" t="n">
        <v>98.21595198585</v>
      </c>
    </row>
    <row r="424">
      <c r="A424" s="3" t="n">
        <v>45561</v>
      </c>
      <c r="B424" t="n">
        <v>37.94314991154732</v>
      </c>
      <c r="C424" t="n">
        <v>162.6531262020368</v>
      </c>
      <c r="D424" t="n">
        <v>92.88776558947191</v>
      </c>
      <c r="E424" t="n">
        <v>49.33419053399637</v>
      </c>
      <c r="F424" t="n">
        <v>88.16471716122096</v>
      </c>
      <c r="G424" t="n">
        <v>107.7594903537897</v>
      </c>
      <c r="H424" t="n">
        <v>104.6227453852213</v>
      </c>
      <c r="I424" t="n">
        <v>28.81408798405998</v>
      </c>
      <c r="J424" t="n">
        <v>117.0747246703296</v>
      </c>
      <c r="K424" t="n">
        <v>98.26706508231801</v>
      </c>
    </row>
    <row r="425">
      <c r="A425" s="3" t="n">
        <v>45562</v>
      </c>
      <c r="B425" t="n">
        <v>34.6787463040209</v>
      </c>
      <c r="C425" t="n">
        <v>148.8908293283077</v>
      </c>
      <c r="D425" t="n">
        <v>95.46638965209979</v>
      </c>
      <c r="E425" t="n">
        <v>49.35497328445832</v>
      </c>
      <c r="F425" t="n">
        <v>102.847980084958</v>
      </c>
      <c r="G425" t="n">
        <v>100.0943354371191</v>
      </c>
      <c r="H425" t="n">
        <v>100.2973579041849</v>
      </c>
      <c r="I425" t="n">
        <v>29.43227308513632</v>
      </c>
      <c r="J425" t="n">
        <v>119.4581498186703</v>
      </c>
      <c r="K425" t="n">
        <v>97.0431919286175</v>
      </c>
    </row>
    <row r="426">
      <c r="A426" s="3" t="n">
        <v>45565</v>
      </c>
      <c r="B426" t="n">
        <v>31.87713285240363</v>
      </c>
      <c r="C426" t="n">
        <v>140.4313493668766</v>
      </c>
      <c r="D426" t="n">
        <v>94.70800138226134</v>
      </c>
      <c r="E426" t="n">
        <v>48.08599251700431</v>
      </c>
      <c r="F426" t="n">
        <v>99.61525596028157</v>
      </c>
      <c r="G426" t="n">
        <v>88.79926614872147</v>
      </c>
      <c r="H426" t="n">
        <v>89.9272530882097</v>
      </c>
      <c r="I426" t="n">
        <v>26.99972593456408</v>
      </c>
      <c r="J426" t="n">
        <v>113.9345480083241</v>
      </c>
      <c r="K426" t="n">
        <v>86.83954285563134</v>
      </c>
    </row>
    <row r="427">
      <c r="A427" s="3" t="n">
        <v>45566</v>
      </c>
      <c r="B427" t="n">
        <v>34.43136311143657</v>
      </c>
      <c r="C427" t="n">
        <v>136.4725924679438</v>
      </c>
      <c r="D427" t="n">
        <v>98.29329949614554</v>
      </c>
      <c r="E427" t="n">
        <v>46.10445796484935</v>
      </c>
      <c r="F427" t="n">
        <v>106.9493600563452</v>
      </c>
      <c r="G427" t="n">
        <v>93.32252805820185</v>
      </c>
      <c r="H427" t="n">
        <v>95.14552604509608</v>
      </c>
      <c r="I427" t="n">
        <v>28.4495888640772</v>
      </c>
      <c r="J427" t="n">
        <v>114.5841259305508</v>
      </c>
      <c r="K427" t="n">
        <v>88.47118781703745</v>
      </c>
    </row>
    <row r="428">
      <c r="A428" s="3" t="n">
        <v>45568</v>
      </c>
      <c r="B428" t="n">
        <v>32.34275329264143</v>
      </c>
      <c r="C428" t="n">
        <v>134.0596987489859</v>
      </c>
      <c r="D428" t="n">
        <v>95.82192487480457</v>
      </c>
      <c r="E428" t="n">
        <v>40.73635047851487</v>
      </c>
      <c r="F428" t="n">
        <v>101.5733286383149</v>
      </c>
      <c r="G428" t="n">
        <v>94.24936273281207</v>
      </c>
      <c r="H428" t="n">
        <v>99.13259816263695</v>
      </c>
      <c r="I428" t="n">
        <v>24.13881107196607</v>
      </c>
      <c r="J428" t="n">
        <v>112.5862463725545</v>
      </c>
      <c r="K428" t="n">
        <v>82.55894746564587</v>
      </c>
    </row>
    <row r="429">
      <c r="A429" s="3" t="n">
        <v>45569</v>
      </c>
      <c r="B429" t="n">
        <v>29.65809463320191</v>
      </c>
      <c r="C429" t="n">
        <v>137.3520607642358</v>
      </c>
      <c r="D429" t="n">
        <v>94.46891173247683</v>
      </c>
      <c r="E429" t="n">
        <v>39.58119488373826</v>
      </c>
      <c r="F429" t="n">
        <v>93.85170688477373</v>
      </c>
      <c r="G429" t="n">
        <v>88.01907972782006</v>
      </c>
      <c r="H429" t="n">
        <v>89.12634244399773</v>
      </c>
      <c r="I429" t="n">
        <v>20.78438653658095</v>
      </c>
      <c r="J429" t="n">
        <v>109.8944390378219</v>
      </c>
      <c r="K429" t="n">
        <v>80.58533314883636</v>
      </c>
    </row>
    <row r="430">
      <c r="A430" s="3" t="n">
        <v>45572</v>
      </c>
      <c r="B430" t="n">
        <v>25.42494316653168</v>
      </c>
      <c r="C430" t="n">
        <v>133.9742346110487</v>
      </c>
      <c r="D430" t="n">
        <v>94.87215521172385</v>
      </c>
      <c r="E430" t="n">
        <v>39.36105239748957</v>
      </c>
      <c r="F430" t="n">
        <v>84.61820866823844</v>
      </c>
      <c r="G430" t="n">
        <v>90.38503888445571</v>
      </c>
      <c r="H430" t="n">
        <v>93.94174859039612</v>
      </c>
      <c r="I430" t="n">
        <v>19.43320718195181</v>
      </c>
      <c r="J430" t="n">
        <v>106.5445877840697</v>
      </c>
      <c r="K430" t="n">
        <v>74.74047178562427</v>
      </c>
    </row>
    <row r="431">
      <c r="A431" s="3" t="n">
        <v>45573</v>
      </c>
      <c r="B431" t="n">
        <v>27.44390710973448</v>
      </c>
      <c r="C431" t="n">
        <v>136.44215130505</v>
      </c>
      <c r="D431" t="n">
        <v>100.7414164994792</v>
      </c>
      <c r="E431" t="n">
        <v>36.67190454860356</v>
      </c>
      <c r="F431" t="n">
        <v>84.59098671382333</v>
      </c>
      <c r="G431" t="n">
        <v>87.60249210179816</v>
      </c>
      <c r="H431" t="n">
        <v>99.91415359233959</v>
      </c>
      <c r="I431" t="n">
        <v>19.83269896082722</v>
      </c>
      <c r="J431" t="n">
        <v>110.0732047339617</v>
      </c>
      <c r="K431" t="n">
        <v>79.71163183323876</v>
      </c>
    </row>
    <row r="432">
      <c r="A432" s="3" t="n">
        <v>45574</v>
      </c>
      <c r="B432" t="n">
        <v>27.28416230603488</v>
      </c>
      <c r="C432" t="n">
        <v>136.7229581742826</v>
      </c>
      <c r="D432" t="n">
        <v>103.3211934835989</v>
      </c>
      <c r="E432" t="n">
        <v>36.8242729793985</v>
      </c>
      <c r="F432" t="n">
        <v>88.99427165256164</v>
      </c>
      <c r="G432" t="n">
        <v>90.19723500113564</v>
      </c>
      <c r="H432" t="n">
        <v>99.85442734232639</v>
      </c>
      <c r="I432" t="n">
        <v>20.6022967071587</v>
      </c>
      <c r="J432" t="n">
        <v>112.9282828260524</v>
      </c>
      <c r="K432" t="n">
        <v>82.79411770626781</v>
      </c>
    </row>
    <row r="433">
      <c r="A433" s="3" t="n">
        <v>45575</v>
      </c>
      <c r="B433" t="n">
        <v>33.37877663535518</v>
      </c>
      <c r="C433" t="n">
        <v>138.2487228636887</v>
      </c>
      <c r="D433" t="n">
        <v>100.2449684750878</v>
      </c>
      <c r="E433" t="n">
        <v>38.06997811162527</v>
      </c>
      <c r="F433" t="n">
        <v>85.83555935801969</v>
      </c>
      <c r="G433" t="n">
        <v>89.11101234258467</v>
      </c>
      <c r="H433" t="n">
        <v>106.7856928918192</v>
      </c>
      <c r="I433" t="n">
        <v>23.67183360517653</v>
      </c>
      <c r="J433" t="n">
        <v>120.8941853570287</v>
      </c>
      <c r="K433" t="n">
        <v>84.03730967475811</v>
      </c>
    </row>
    <row r="434">
      <c r="A434" s="3" t="n">
        <v>45576</v>
      </c>
      <c r="B434" t="n">
        <v>32.44903961415639</v>
      </c>
      <c r="C434" t="n">
        <v>136.4570700543997</v>
      </c>
      <c r="D434" t="n">
        <v>104.8118324003148</v>
      </c>
      <c r="E434" t="n">
        <v>38.68598143274846</v>
      </c>
      <c r="F434" t="n">
        <v>85.74184615327498</v>
      </c>
      <c r="G434" t="n">
        <v>84.39421197642589</v>
      </c>
      <c r="H434" t="n">
        <v>103.1397722616393</v>
      </c>
      <c r="I434" t="n">
        <v>21.55138403301848</v>
      </c>
      <c r="J434" t="n">
        <v>122.6733457832608</v>
      </c>
      <c r="K434" t="n">
        <v>84.34733287768317</v>
      </c>
    </row>
    <row r="435">
      <c r="A435" s="3" t="n">
        <v>45579</v>
      </c>
      <c r="B435" t="n">
        <v>32.49398527804088</v>
      </c>
      <c r="C435" t="n">
        <v>139.1334195193004</v>
      </c>
      <c r="D435" t="n">
        <v>109.2813623403627</v>
      </c>
      <c r="E435" t="n">
        <v>44.20123389273088</v>
      </c>
      <c r="F435" t="n">
        <v>80.89930997463159</v>
      </c>
      <c r="G435" t="n">
        <v>89.63942222891417</v>
      </c>
      <c r="H435" t="n">
        <v>106.7126462507295</v>
      </c>
      <c r="I435" t="n">
        <v>22.31947186455694</v>
      </c>
      <c r="J435" t="n">
        <v>124.7548298704835</v>
      </c>
      <c r="K435" t="n">
        <v>85.7248602391488</v>
      </c>
    </row>
    <row r="436">
      <c r="A436" s="3" t="n">
        <v>45580</v>
      </c>
      <c r="B436" t="n">
        <v>34.62260034555944</v>
      </c>
      <c r="C436" t="n">
        <v>136.147234945134</v>
      </c>
      <c r="D436" t="n">
        <v>109.010989010989</v>
      </c>
      <c r="E436" t="n">
        <v>40.38698270349699</v>
      </c>
      <c r="F436" t="n">
        <v>83.63817438364678</v>
      </c>
      <c r="G436" t="n">
        <v>89.6122595521303</v>
      </c>
      <c r="H436" t="n">
        <v>108.8500817321133</v>
      </c>
      <c r="I436" t="n">
        <v>24.03258469485712</v>
      </c>
      <c r="J436" t="n">
        <v>128.6565251697018</v>
      </c>
      <c r="K436" t="n">
        <v>90.1542868508475</v>
      </c>
    </row>
    <row r="437">
      <c r="A437" s="3" t="n">
        <v>45581</v>
      </c>
      <c r="B437" t="n">
        <v>34.01092005707402</v>
      </c>
      <c r="C437" t="n">
        <v>133.7108175812651</v>
      </c>
      <c r="D437" t="n">
        <v>104.5731239081412</v>
      </c>
      <c r="E437" t="n">
        <v>37.35872078695064</v>
      </c>
      <c r="F437" t="n">
        <v>74.19269471061915</v>
      </c>
      <c r="G437" t="n">
        <v>84.21081658486212</v>
      </c>
      <c r="H437" t="n">
        <v>100.9469823510917</v>
      </c>
      <c r="I437" t="n">
        <v>22.43571050461897</v>
      </c>
      <c r="J437" t="n">
        <v>123.7723606849213</v>
      </c>
      <c r="K437" t="n">
        <v>85.90379801069999</v>
      </c>
    </row>
    <row r="438">
      <c r="A438" s="3" t="n">
        <v>45582</v>
      </c>
      <c r="B438" t="n">
        <v>31.41088587912979</v>
      </c>
      <c r="C438" t="n">
        <v>103.4398333136561</v>
      </c>
      <c r="D438" t="n">
        <v>91.29951087644179</v>
      </c>
      <c r="E438" t="n">
        <v>35.49391888723829</v>
      </c>
      <c r="F438" t="n">
        <v>70.61719440873857</v>
      </c>
      <c r="G438" t="n">
        <v>76.7915330672095</v>
      </c>
      <c r="H438" t="n">
        <v>92.80802198476724</v>
      </c>
      <c r="I438" t="n">
        <v>18.99042518833867</v>
      </c>
      <c r="J438" t="n">
        <v>119.9809228470976</v>
      </c>
      <c r="K438" t="n">
        <v>79.17352434442131</v>
      </c>
    </row>
    <row r="439">
      <c r="A439" s="3" t="n">
        <v>45583</v>
      </c>
      <c r="B439" t="n">
        <v>33.79303114193852</v>
      </c>
      <c r="C439" t="n">
        <v>102.6190312033936</v>
      </c>
      <c r="D439" t="n">
        <v>93.42952329758727</v>
      </c>
      <c r="E439" t="n">
        <v>39.84366002481452</v>
      </c>
      <c r="F439" t="n">
        <v>75.79011076329584</v>
      </c>
      <c r="G439" t="n">
        <v>81.70759005604269</v>
      </c>
      <c r="H439" t="n">
        <v>97.06669227731093</v>
      </c>
      <c r="I439" t="n">
        <v>19.27453080544013</v>
      </c>
      <c r="J439" t="n">
        <v>127.80791504962</v>
      </c>
      <c r="K439" t="n">
        <v>79.08948504271778</v>
      </c>
    </row>
    <row r="440">
      <c r="A440" s="3" t="n">
        <v>45586</v>
      </c>
      <c r="B440" t="n">
        <v>29.08093962112461</v>
      </c>
      <c r="C440" t="n">
        <v>110.1407740035296</v>
      </c>
      <c r="D440" t="n">
        <v>89.10330474793942</v>
      </c>
      <c r="E440" t="n">
        <v>40.62160151024792</v>
      </c>
      <c r="F440" t="n">
        <v>70.10071267084909</v>
      </c>
      <c r="G440" t="n">
        <v>81.28379954867506</v>
      </c>
      <c r="H440" t="n">
        <v>96.38801768318316</v>
      </c>
      <c r="I440" t="n">
        <v>18.46657367690563</v>
      </c>
      <c r="J440" t="n">
        <v>114.6372677511371</v>
      </c>
      <c r="K440" t="n">
        <v>79.86545498032802</v>
      </c>
    </row>
    <row r="441">
      <c r="A441" s="3" t="n">
        <v>45587</v>
      </c>
      <c r="B441" t="n">
        <v>24.0226309417912</v>
      </c>
      <c r="C441" t="n">
        <v>106.3939970344751</v>
      </c>
      <c r="D441" t="n">
        <v>85.3156628962017</v>
      </c>
      <c r="E441" t="n">
        <v>38.00779428235222</v>
      </c>
      <c r="F441" t="n">
        <v>65.65442148942535</v>
      </c>
      <c r="G441" t="n">
        <v>71.82550938838142</v>
      </c>
      <c r="H441" t="n">
        <v>86.87529493658839</v>
      </c>
      <c r="I441" t="n">
        <v>15.59550741587985</v>
      </c>
      <c r="J441" t="n">
        <v>103.7216332496436</v>
      </c>
      <c r="K441" t="n">
        <v>72.425525685981</v>
      </c>
    </row>
    <row r="442">
      <c r="A442" s="3" t="n">
        <v>45588</v>
      </c>
      <c r="B442" t="n">
        <v>26.23956346432288</v>
      </c>
      <c r="C442" t="n">
        <v>108.9999746975167</v>
      </c>
      <c r="D442" t="n">
        <v>79.39487618014915</v>
      </c>
      <c r="E442" t="n">
        <v>35.35514437888556</v>
      </c>
      <c r="F442" t="n">
        <v>59.49159574289497</v>
      </c>
      <c r="G442" t="n">
        <v>71.52324535950108</v>
      </c>
      <c r="H442" t="n">
        <v>79.61599520221469</v>
      </c>
      <c r="I442" t="n">
        <v>14.06525873821354</v>
      </c>
      <c r="J442" t="n">
        <v>107.9715319879531</v>
      </c>
      <c r="K442" t="n">
        <v>61.03409098260686</v>
      </c>
    </row>
    <row r="443">
      <c r="A443" s="3" t="n">
        <v>45589</v>
      </c>
      <c r="B443" t="n">
        <v>27.14956221418994</v>
      </c>
      <c r="C443" t="n">
        <v>105.5702588929551</v>
      </c>
      <c r="D443" t="n">
        <v>77.73134353414002</v>
      </c>
      <c r="E443" t="n">
        <v>35.77917656289997</v>
      </c>
      <c r="F443" t="n">
        <v>62.00230060119792</v>
      </c>
      <c r="G443" t="n">
        <v>69.89213650604889</v>
      </c>
      <c r="H443" t="n">
        <v>82.2167060152571</v>
      </c>
      <c r="I443" t="n">
        <v>10.69453516463019</v>
      </c>
      <c r="J443" t="n">
        <v>104.8603232083516</v>
      </c>
      <c r="K443" t="n">
        <v>55.67270367504544</v>
      </c>
    </row>
    <row r="444">
      <c r="A444" s="3" t="n">
        <v>45590</v>
      </c>
      <c r="B444" t="n">
        <v>24.88648358196641</v>
      </c>
      <c r="C444" t="n">
        <v>102.6719505047799</v>
      </c>
      <c r="D444" t="n">
        <v>75.91467459795101</v>
      </c>
      <c r="E444" t="n">
        <v>33.15191951468648</v>
      </c>
      <c r="F444" t="n">
        <v>62.51366789982742</v>
      </c>
      <c r="G444" t="n">
        <v>61.9612487519793</v>
      </c>
      <c r="H444" t="n">
        <v>74.06702202387029</v>
      </c>
      <c r="I444" t="n">
        <v>8.473055472474877</v>
      </c>
      <c r="J444" t="n">
        <v>95.69948433520715</v>
      </c>
      <c r="K444" t="n">
        <v>53.55471276438322</v>
      </c>
    </row>
    <row r="445">
      <c r="A445" s="3" t="n">
        <v>45593</v>
      </c>
      <c r="B445" t="n">
        <v>23.44504560747323</v>
      </c>
      <c r="C445" t="n">
        <v>96.30662395805479</v>
      </c>
      <c r="D445" t="n">
        <v>79.79752674576623</v>
      </c>
      <c r="E445" t="n">
        <v>36.3370093137535</v>
      </c>
      <c r="F445" t="n">
        <v>68.26456282639313</v>
      </c>
      <c r="G445" t="n">
        <v>59.87507850448473</v>
      </c>
      <c r="H445" t="n">
        <v>77.68380786036364</v>
      </c>
      <c r="I445" t="n">
        <v>7.821866568987268</v>
      </c>
      <c r="J445" t="n">
        <v>96.60524933134521</v>
      </c>
      <c r="K445" t="n">
        <v>53.602910157957</v>
      </c>
    </row>
    <row r="446">
      <c r="A446" s="3" t="n">
        <v>45594</v>
      </c>
      <c r="B446" t="n">
        <v>21.95675281832516</v>
      </c>
      <c r="C446" t="n">
        <v>93.30803755245489</v>
      </c>
      <c r="D446" t="n">
        <v>83.186723989949</v>
      </c>
      <c r="E446" t="n">
        <v>41.65559334515012</v>
      </c>
      <c r="F446" t="n">
        <v>68.9939762188352</v>
      </c>
      <c r="G446" t="n">
        <v>56.29700475946508</v>
      </c>
      <c r="H446" t="n">
        <v>75.700098517794</v>
      </c>
      <c r="I446" t="n">
        <v>3.354355203097503</v>
      </c>
      <c r="J446" t="n">
        <v>98.35612997581131</v>
      </c>
      <c r="K446" t="n">
        <v>53.49715908370118</v>
      </c>
    </row>
    <row r="447">
      <c r="A447" s="3" t="n">
        <v>45595</v>
      </c>
      <c r="B447" t="n">
        <v>21.85059256116559</v>
      </c>
      <c r="C447" t="n">
        <v>82.78628074728344</v>
      </c>
      <c r="D447" t="n">
        <v>80.96367940233718</v>
      </c>
      <c r="E447" t="n">
        <v>40.61468487913935</v>
      </c>
      <c r="F447" t="n">
        <v>103.7682472376865</v>
      </c>
      <c r="G447" t="n">
        <v>54.74417682318767</v>
      </c>
      <c r="H447" t="n">
        <v>73.77756363819294</v>
      </c>
      <c r="I447" t="n">
        <v>5.487265969226662</v>
      </c>
      <c r="J447" t="n">
        <v>93.22553084541694</v>
      </c>
      <c r="K447" t="n">
        <v>54.3805162218596</v>
      </c>
    </row>
    <row r="448">
      <c r="A448" s="3" t="n">
        <v>45596</v>
      </c>
      <c r="B448" t="n">
        <v>24.38266385455603</v>
      </c>
      <c r="C448" t="n">
        <v>80.64675405135007</v>
      </c>
      <c r="D448" t="n">
        <v>76.95766222882649</v>
      </c>
      <c r="E448" t="n">
        <v>42.17250266395824</v>
      </c>
      <c r="F448" t="n">
        <v>112.2066932978673</v>
      </c>
      <c r="G448" t="n">
        <v>59.94778251715633</v>
      </c>
      <c r="H448" t="n">
        <v>76.38561381727216</v>
      </c>
      <c r="I448" t="n">
        <v>4.2460945705312</v>
      </c>
      <c r="J448" t="n">
        <v>94.80671522826354</v>
      </c>
      <c r="K448" t="n">
        <v>56.82039834053043</v>
      </c>
    </row>
    <row r="449">
      <c r="A449" s="3" t="n">
        <v>45597</v>
      </c>
      <c r="B449" t="n">
        <v>26.26851328401854</v>
      </c>
      <c r="C449" t="n">
        <v>84.19015107020904</v>
      </c>
      <c r="D449" t="n">
        <v>79.61511204792635</v>
      </c>
      <c r="E449" t="n">
        <v>45.32725147159429</v>
      </c>
      <c r="F449" t="n">
        <v>124.8426742072859</v>
      </c>
      <c r="G449" t="n">
        <v>64.07712439036075</v>
      </c>
      <c r="H449" t="n">
        <v>81.34240865493356</v>
      </c>
      <c r="I449" t="n">
        <v>6.265965517550676</v>
      </c>
      <c r="J449" t="n">
        <v>97.24176582794533</v>
      </c>
      <c r="K449" t="n">
        <v>58.94163622516062</v>
      </c>
    </row>
    <row r="450">
      <c r="A450" s="3" t="n">
        <v>45600</v>
      </c>
      <c r="B450" t="n">
        <v>26.68568843971439</v>
      </c>
      <c r="C450" t="n">
        <v>79.585344326105</v>
      </c>
      <c r="D450" t="n">
        <v>81.61383176828502</v>
      </c>
      <c r="E450" t="n">
        <v>44.35015780468628</v>
      </c>
      <c r="F450" t="n">
        <v>120.7783568964054</v>
      </c>
      <c r="G450" t="n">
        <v>57.51867668098618</v>
      </c>
      <c r="H450" t="n">
        <v>85.14221976106985</v>
      </c>
      <c r="I450" t="n">
        <v>5.364094642934947</v>
      </c>
      <c r="J450" t="n">
        <v>102.2111734347289</v>
      </c>
      <c r="K450" t="n">
        <v>53.77252291850982</v>
      </c>
    </row>
    <row r="451">
      <c r="A451" s="3" t="n">
        <v>45601</v>
      </c>
      <c r="B451" t="n">
        <v>30.86311509322064</v>
      </c>
      <c r="C451" t="n">
        <v>89.28393580752815</v>
      </c>
      <c r="D451" t="n">
        <v>83.45260998970636</v>
      </c>
      <c r="E451" t="n">
        <v>48.91455511795844</v>
      </c>
      <c r="F451" t="n">
        <v>120.9861665110753</v>
      </c>
      <c r="G451" t="n">
        <v>59.46612880065499</v>
      </c>
      <c r="H451" t="n">
        <v>93.92337985669761</v>
      </c>
      <c r="I451" t="n">
        <v>8.168096948493119</v>
      </c>
      <c r="J451" t="n">
        <v>101.1843309878703</v>
      </c>
      <c r="K451" t="n">
        <v>56.50726127017975</v>
      </c>
    </row>
    <row r="452">
      <c r="A452" s="3" t="n">
        <v>45602</v>
      </c>
      <c r="B452" t="n">
        <v>31.92468004086535</v>
      </c>
      <c r="C452" t="n">
        <v>87.99378499159253</v>
      </c>
      <c r="D452" t="n">
        <v>85.96074866859405</v>
      </c>
      <c r="E452" t="n">
        <v>46.44627826468808</v>
      </c>
      <c r="F452" t="n">
        <v>123.7909085854255</v>
      </c>
      <c r="G452" t="n">
        <v>61.83816637411898</v>
      </c>
      <c r="H452" t="n">
        <v>95.66038294676815</v>
      </c>
      <c r="I452" t="n">
        <v>8.529692609918982</v>
      </c>
      <c r="J452" t="n">
        <v>103.8973102307106</v>
      </c>
      <c r="K452" t="n">
        <v>56.78162035604353</v>
      </c>
    </row>
    <row r="453">
      <c r="A453" s="3" t="n">
        <v>45603</v>
      </c>
      <c r="B453" t="n">
        <v>32.25941013751306</v>
      </c>
      <c r="C453" t="n">
        <v>87.17171325361777</v>
      </c>
      <c r="D453" t="n">
        <v>83.79386829825393</v>
      </c>
      <c r="E453" t="n">
        <v>46.88987411925405</v>
      </c>
      <c r="F453" t="n">
        <v>126.1830018114935</v>
      </c>
      <c r="G453" t="n">
        <v>59.39259737262859</v>
      </c>
      <c r="H453" t="n">
        <v>94.45324233256878</v>
      </c>
      <c r="I453" t="n">
        <v>9.705846274155029</v>
      </c>
      <c r="J453" t="n">
        <v>98.70322534771398</v>
      </c>
      <c r="K453" t="n">
        <v>54.72728972251431</v>
      </c>
    </row>
    <row r="454">
      <c r="A454" s="3" t="n">
        <v>45604</v>
      </c>
      <c r="B454" t="n">
        <v>36.13150675915045</v>
      </c>
      <c r="C454" t="n">
        <v>88.0100108276504</v>
      </c>
      <c r="D454" t="n">
        <v>82.7482071660615</v>
      </c>
      <c r="E454" t="n">
        <v>46.81222022901339</v>
      </c>
      <c r="F454" t="n">
        <v>120.7574179048132</v>
      </c>
      <c r="G454" t="n">
        <v>58.95806804457111</v>
      </c>
      <c r="H454" t="n">
        <v>105.4492321874839</v>
      </c>
      <c r="I454" t="n">
        <v>9.790530700113841</v>
      </c>
      <c r="J454" t="n">
        <v>92.34695525518646</v>
      </c>
      <c r="K454" t="n">
        <v>55.74911218141941</v>
      </c>
    </row>
    <row r="455">
      <c r="A455" s="3" t="n">
        <v>45607</v>
      </c>
      <c r="B455" t="n">
        <v>39.80206679633589</v>
      </c>
      <c r="C455" t="n">
        <v>87.11287849904706</v>
      </c>
      <c r="D455" t="n">
        <v>82.94980844284017</v>
      </c>
      <c r="E455" t="n">
        <v>47.6597299429965</v>
      </c>
      <c r="F455" t="n">
        <v>109.5220466657107</v>
      </c>
      <c r="G455" t="n">
        <v>58.36785382320227</v>
      </c>
      <c r="H455" t="n">
        <v>102.9464043387471</v>
      </c>
      <c r="I455" t="n">
        <v>12.51130515265548</v>
      </c>
      <c r="J455" t="n">
        <v>91.07444618629208</v>
      </c>
      <c r="K455" t="n">
        <v>58.26172407956047</v>
      </c>
    </row>
    <row r="456">
      <c r="A456" s="3" t="n">
        <v>45608</v>
      </c>
      <c r="B456" t="n">
        <v>35.01502437655966</v>
      </c>
      <c r="C456" t="n">
        <v>83.46423283031319</v>
      </c>
      <c r="D456" t="n">
        <v>73.14127400085056</v>
      </c>
      <c r="E456" t="n">
        <v>43.50715167421681</v>
      </c>
      <c r="F456" t="n">
        <v>107.6607005416922</v>
      </c>
      <c r="G456" t="n">
        <v>59.33842377889409</v>
      </c>
      <c r="H456" t="n">
        <v>98.66458710870289</v>
      </c>
      <c r="I456" t="n">
        <v>9.169124216193691</v>
      </c>
      <c r="J456" t="n">
        <v>81.28082768576814</v>
      </c>
      <c r="K456" t="n">
        <v>56.04267749611957</v>
      </c>
    </row>
    <row r="457">
      <c r="A457" s="3" t="n">
        <v>45609</v>
      </c>
      <c r="B457" t="n">
        <v>32.91357960629979</v>
      </c>
      <c r="C457" t="n">
        <v>77.48293681156053</v>
      </c>
      <c r="D457" t="n">
        <v>72.215872119062</v>
      </c>
      <c r="E457" t="n">
        <v>35.34255995898889</v>
      </c>
      <c r="F457" t="n">
        <v>100.4590043516814</v>
      </c>
      <c r="G457" t="n">
        <v>50.59720074502732</v>
      </c>
      <c r="H457" t="n">
        <v>91.92948319855275</v>
      </c>
      <c r="I457" t="n">
        <v>8.540696032754491</v>
      </c>
      <c r="J457" t="n">
        <v>77.26381743288525</v>
      </c>
      <c r="K457" t="n">
        <v>49.78315967073084</v>
      </c>
    </row>
    <row r="458">
      <c r="A458" s="3" t="n">
        <v>45610</v>
      </c>
      <c r="B458" t="n">
        <v>32.29781338249362</v>
      </c>
      <c r="C458" t="n">
        <v>76.81313811772326</v>
      </c>
      <c r="D458" t="n">
        <v>75.17764851596178</v>
      </c>
      <c r="E458" t="n">
        <v>40.64032455364188</v>
      </c>
      <c r="F458" t="n">
        <v>107.2062176074824</v>
      </c>
      <c r="G458" t="n">
        <v>49.65524632677103</v>
      </c>
      <c r="H458" t="n">
        <v>89.99895478203874</v>
      </c>
      <c r="I458" t="n">
        <v>8.023027433800834</v>
      </c>
      <c r="J458" t="n">
        <v>80.636580744862</v>
      </c>
      <c r="K458" t="n">
        <v>48.93195658252314</v>
      </c>
    </row>
    <row r="459">
      <c r="A459" s="3" t="n">
        <v>45614</v>
      </c>
      <c r="B459" t="n">
        <v>34.28456410313139</v>
      </c>
      <c r="C459" t="n">
        <v>77.0408258306031</v>
      </c>
      <c r="D459" t="n">
        <v>73.12268549224248</v>
      </c>
      <c r="E459" t="n">
        <v>40.48452167595285</v>
      </c>
      <c r="F459" t="n">
        <v>100.1570058558941</v>
      </c>
      <c r="G459" t="n">
        <v>55.64977121811447</v>
      </c>
      <c r="H459" t="n">
        <v>93.79929129348781</v>
      </c>
      <c r="I459" t="n">
        <v>9.220801598325789</v>
      </c>
      <c r="J459" t="n">
        <v>80.18871876346891</v>
      </c>
      <c r="K459" t="n">
        <v>50.60863112078246</v>
      </c>
    </row>
    <row r="460">
      <c r="A460" s="3" t="n">
        <v>45615</v>
      </c>
      <c r="B460" t="n">
        <v>32.41918633091305</v>
      </c>
      <c r="C460" t="n">
        <v>78.28813847140152</v>
      </c>
      <c r="D460" t="n">
        <v>76.71407341049117</v>
      </c>
      <c r="E460" t="n">
        <v>41.40966237217106</v>
      </c>
      <c r="F460" t="n">
        <v>98.33153842326905</v>
      </c>
      <c r="G460" t="n">
        <v>56.96449761563856</v>
      </c>
      <c r="H460" t="n">
        <v>99.7137453483619</v>
      </c>
      <c r="I460" t="n">
        <v>7.1739377436707</v>
      </c>
      <c r="J460" t="n">
        <v>78.88565519530111</v>
      </c>
      <c r="K460" t="n">
        <v>48.08309083375892</v>
      </c>
    </row>
    <row r="461">
      <c r="A461" s="3" t="n">
        <v>45617</v>
      </c>
      <c r="B461" t="n">
        <v>33.38035717415708</v>
      </c>
      <c r="C461" t="n">
        <v>76.83017960408658</v>
      </c>
      <c r="D461" t="n">
        <v>76.72526840654012</v>
      </c>
      <c r="E461" t="n">
        <v>39.36569857653765</v>
      </c>
      <c r="F461" t="n">
        <v>98.76211198482912</v>
      </c>
      <c r="G461" t="n">
        <v>54.63947213057357</v>
      </c>
      <c r="H461" t="n">
        <v>90.57047874443211</v>
      </c>
      <c r="I461" t="n">
        <v>5.419915419062704</v>
      </c>
      <c r="J461" t="n">
        <v>80.62187084096055</v>
      </c>
      <c r="K461" t="n">
        <v>45.60039095016133</v>
      </c>
    </row>
    <row r="462">
      <c r="A462" s="3" t="n">
        <v>45618</v>
      </c>
      <c r="B462" t="n">
        <v>33.79390550381564</v>
      </c>
      <c r="C462" t="n">
        <v>77.27415347922053</v>
      </c>
      <c r="D462" t="n">
        <v>77.46714995044111</v>
      </c>
      <c r="E462" t="n">
        <v>42.38360596394062</v>
      </c>
      <c r="F462" t="n">
        <v>100.1375593710401</v>
      </c>
      <c r="G462" t="n">
        <v>58.93097712048081</v>
      </c>
      <c r="H462" t="n">
        <v>99.13462119487598</v>
      </c>
      <c r="I462" t="n">
        <v>7.50134187014686</v>
      </c>
      <c r="J462" t="n">
        <v>87.74294873670922</v>
      </c>
      <c r="K462" t="n">
        <v>48.52141879970387</v>
      </c>
    </row>
    <row r="463">
      <c r="A463" s="3" t="n">
        <v>45621</v>
      </c>
      <c r="B463" t="n">
        <v>40.21442464930705</v>
      </c>
      <c r="C463" t="n">
        <v>75.06299064111137</v>
      </c>
      <c r="D463" t="n">
        <v>82.11031458283222</v>
      </c>
      <c r="E463" t="n">
        <v>38.74407868197931</v>
      </c>
      <c r="F463" t="n">
        <v>108.1286599338029</v>
      </c>
      <c r="G463" t="n">
        <v>60.35693450974464</v>
      </c>
      <c r="H463" t="n">
        <v>99.18196897050977</v>
      </c>
      <c r="I463" t="n">
        <v>7.028836411658301</v>
      </c>
      <c r="J463" t="n">
        <v>85.09160964344184</v>
      </c>
      <c r="K463" t="n">
        <v>49.75695044662443</v>
      </c>
    </row>
    <row r="464">
      <c r="A464" s="3" t="n">
        <v>45622</v>
      </c>
      <c r="B464" t="n">
        <v>37.57023364274159</v>
      </c>
      <c r="C464" t="n">
        <v>66.37549577327869</v>
      </c>
      <c r="D464" t="n">
        <v>79.55989280109512</v>
      </c>
      <c r="E464" t="n">
        <v>29.57393211755348</v>
      </c>
      <c r="F464" t="n">
        <v>108.9464511994194</v>
      </c>
      <c r="G464" t="n">
        <v>56.74230965556426</v>
      </c>
      <c r="H464" t="n">
        <v>94.73869976848749</v>
      </c>
      <c r="I464" t="n">
        <v>5.65480359827919</v>
      </c>
      <c r="J464" t="n">
        <v>84.29080467625558</v>
      </c>
      <c r="K464" t="n">
        <v>45.48523075166915</v>
      </c>
    </row>
    <row r="465">
      <c r="A465" s="3" t="n">
        <v>45623</v>
      </c>
      <c r="B465" t="n">
        <v>39.86296620361844</v>
      </c>
      <c r="C465" t="n">
        <v>66.91063520868504</v>
      </c>
      <c r="D465" t="n">
        <v>71.51419184130307</v>
      </c>
      <c r="E465" t="n">
        <v>29.58847508659652</v>
      </c>
      <c r="F465" t="n">
        <v>108.9808373840746</v>
      </c>
      <c r="G465" t="n">
        <v>52.88010699800021</v>
      </c>
      <c r="H465" t="n">
        <v>92.85131333853202</v>
      </c>
      <c r="I465" t="n">
        <v>6.469546195993847</v>
      </c>
      <c r="J465" t="n">
        <v>80.38147621297465</v>
      </c>
      <c r="K465" t="n">
        <v>45.49175278839448</v>
      </c>
    </row>
    <row r="466">
      <c r="A466" s="3" t="n">
        <v>45624</v>
      </c>
      <c r="B466" t="n">
        <v>37.94922132378449</v>
      </c>
      <c r="C466" t="n">
        <v>61.35587399247648</v>
      </c>
      <c r="D466" t="n">
        <v>69.94643590354582</v>
      </c>
      <c r="E466" t="n">
        <v>25.96844070274349</v>
      </c>
      <c r="F466" t="n">
        <v>108.1092280813679</v>
      </c>
      <c r="G466" t="n">
        <v>47.66359593608512</v>
      </c>
      <c r="H466" t="n">
        <v>84.27466618104356</v>
      </c>
      <c r="I466" t="n">
        <v>5.034207221183595</v>
      </c>
      <c r="J466" t="n">
        <v>80.48812885014401</v>
      </c>
      <c r="K466" t="n">
        <v>38.76173142152448</v>
      </c>
    </row>
    <row r="467">
      <c r="A467" s="3" t="n">
        <v>45625</v>
      </c>
      <c r="B467" t="n">
        <v>39.97366228261035</v>
      </c>
      <c r="C467" t="n">
        <v>61.1828015293572</v>
      </c>
      <c r="D467" t="n">
        <v>71.97559640995384</v>
      </c>
      <c r="E467" t="n">
        <v>27.01028190836317</v>
      </c>
      <c r="F467" t="n">
        <v>106.0879057203979</v>
      </c>
      <c r="G467" t="n">
        <v>46.48113175150923</v>
      </c>
      <c r="H467" t="n">
        <v>92.4892516218893</v>
      </c>
      <c r="I467" t="n">
        <v>5.797226096608488</v>
      </c>
      <c r="J467" t="n">
        <v>83.55729635553661</v>
      </c>
      <c r="K467" t="n">
        <v>42.15935795338515</v>
      </c>
    </row>
    <row r="468">
      <c r="A468" s="3" t="n">
        <v>45628</v>
      </c>
      <c r="B468" t="n">
        <v>34.01748943571092</v>
      </c>
      <c r="C468" t="n">
        <v>61.88243740566832</v>
      </c>
      <c r="D468" t="n">
        <v>70.63632794959598</v>
      </c>
      <c r="E468" t="n">
        <v>26.79136856489135</v>
      </c>
      <c r="F468" t="n">
        <v>107.849092936346</v>
      </c>
      <c r="G468" t="n">
        <v>44.7691829657767</v>
      </c>
      <c r="H468" t="n">
        <v>94.8059752542576</v>
      </c>
      <c r="I468" t="n">
        <v>7.691481174153725</v>
      </c>
      <c r="J468" t="n">
        <v>88.12098267204971</v>
      </c>
      <c r="K468" t="n">
        <v>45.14584097418546</v>
      </c>
    </row>
    <row r="469">
      <c r="A469" s="3" t="n">
        <v>45629</v>
      </c>
      <c r="B469" t="n">
        <v>36.87405911819954</v>
      </c>
      <c r="C469" t="n">
        <v>60.58733482820449</v>
      </c>
      <c r="D469" t="n">
        <v>69.76933339800189</v>
      </c>
      <c r="E469" t="n">
        <v>27.75902875175316</v>
      </c>
      <c r="F469" t="n">
        <v>107.4274744152154</v>
      </c>
      <c r="G469" t="n">
        <v>41.64423930451682</v>
      </c>
      <c r="H469" t="n">
        <v>97.57466976175304</v>
      </c>
      <c r="I469" t="n">
        <v>8.492382267391353</v>
      </c>
      <c r="J469" t="n">
        <v>90.35243353706402</v>
      </c>
      <c r="K469" t="n">
        <v>47.54822294010044</v>
      </c>
    </row>
    <row r="470">
      <c r="A470" s="3" t="n">
        <v>45630</v>
      </c>
      <c r="B470" t="n">
        <v>36.52003460482847</v>
      </c>
      <c r="C470" t="n">
        <v>53.11234939379308</v>
      </c>
      <c r="D470" t="n">
        <v>67.90564556695085</v>
      </c>
      <c r="E470" t="n">
        <v>24.88287805134006</v>
      </c>
      <c r="F470" t="n">
        <v>109.0825180637212</v>
      </c>
      <c r="G470" t="n">
        <v>33.75053167306867</v>
      </c>
      <c r="H470" t="n">
        <v>97.55789225199052</v>
      </c>
      <c r="I470" t="n">
        <v>7.117081708635431</v>
      </c>
      <c r="J470" t="n">
        <v>85.14185230703303</v>
      </c>
      <c r="K470" t="n">
        <v>42.37537882152607</v>
      </c>
    </row>
    <row r="471">
      <c r="A471" s="3" t="n">
        <v>45631</v>
      </c>
      <c r="B471" t="n">
        <v>35.55665016910321</v>
      </c>
      <c r="C471" t="n">
        <v>51.15959216181847</v>
      </c>
      <c r="D471" t="n">
        <v>74.02875111025386</v>
      </c>
      <c r="E471" t="n">
        <v>27.07420695741101</v>
      </c>
      <c r="F471" t="n">
        <v>105.6902258367549</v>
      </c>
      <c r="G471" t="n">
        <v>34.72831477017954</v>
      </c>
      <c r="H471" t="n">
        <v>99.20747957708515</v>
      </c>
      <c r="I471" t="n">
        <v>7.343526279132573</v>
      </c>
      <c r="J471" t="n">
        <v>91.70586337707323</v>
      </c>
      <c r="K471" t="n">
        <v>40.12236309392239</v>
      </c>
    </row>
    <row r="472">
      <c r="A472" s="3" t="n">
        <v>45632</v>
      </c>
      <c r="B472" t="n">
        <v>34.71275747131004</v>
      </c>
      <c r="C472" t="n">
        <v>52.94478488373267</v>
      </c>
      <c r="D472" t="n">
        <v>72.48749667990934</v>
      </c>
      <c r="E472" t="n">
        <v>28.86003738379312</v>
      </c>
      <c r="F472" t="n">
        <v>105.195357426099</v>
      </c>
      <c r="G472" t="n">
        <v>31.57882571558928</v>
      </c>
      <c r="H472" t="n">
        <v>97.66293806752637</v>
      </c>
      <c r="I472" t="n">
        <v>8.420394576770352</v>
      </c>
      <c r="J472" t="n">
        <v>90.26982888693801</v>
      </c>
      <c r="K472" t="n">
        <v>38.78183172123539</v>
      </c>
    </row>
    <row r="473">
      <c r="A473" s="3" t="n">
        <v>45635</v>
      </c>
      <c r="B473" t="n">
        <v>30.84250836736444</v>
      </c>
      <c r="C473" t="n">
        <v>50.76277744835942</v>
      </c>
      <c r="D473" t="n">
        <v>67.7049973316611</v>
      </c>
      <c r="E473" t="n">
        <v>28.42155484578157</v>
      </c>
      <c r="F473" t="n">
        <v>102.1603888711674</v>
      </c>
      <c r="G473" t="n">
        <v>26.26824557298828</v>
      </c>
      <c r="H473" t="n">
        <v>89.83333118976182</v>
      </c>
      <c r="I473" t="n">
        <v>7.425918357964933</v>
      </c>
      <c r="J473" t="n">
        <v>81.03920927352901</v>
      </c>
      <c r="K473" t="n">
        <v>34.07507439036155</v>
      </c>
    </row>
    <row r="474">
      <c r="A474" s="3" t="n">
        <v>45636</v>
      </c>
      <c r="B474" t="n">
        <v>29.79811712829716</v>
      </c>
      <c r="C474" t="n">
        <v>49.19102505572815</v>
      </c>
      <c r="D474" t="n">
        <v>68.35645748481775</v>
      </c>
      <c r="E474" t="n">
        <v>24.87819307455612</v>
      </c>
      <c r="F474" t="n">
        <v>99.24351857000295</v>
      </c>
      <c r="G474" t="n">
        <v>23.67655639721131</v>
      </c>
      <c r="H474" t="n">
        <v>87.48935754074374</v>
      </c>
      <c r="I474" t="n">
        <v>6.553783141035718</v>
      </c>
      <c r="J474" t="n">
        <v>82.55727318770315</v>
      </c>
      <c r="K474" t="n">
        <v>35.70201213041564</v>
      </c>
    </row>
    <row r="475">
      <c r="A475" s="3" t="n">
        <v>45637</v>
      </c>
      <c r="B475" t="n">
        <v>36.14872280448991</v>
      </c>
      <c r="C475" t="n">
        <v>51.2319959395253</v>
      </c>
      <c r="D475" t="n">
        <v>65.99578148311164</v>
      </c>
      <c r="E475" t="n">
        <v>24.7727126536982</v>
      </c>
      <c r="F475" t="n">
        <v>97.98170654976339</v>
      </c>
      <c r="G475" t="n">
        <v>27.32045349711627</v>
      </c>
      <c r="H475" t="n">
        <v>90.37488719069661</v>
      </c>
      <c r="I475" t="n">
        <v>7.543873405646373</v>
      </c>
      <c r="J475" t="n">
        <v>79.96969512125595</v>
      </c>
      <c r="K475" t="n">
        <v>33.07457718596858</v>
      </c>
    </row>
    <row r="476">
      <c r="A476" s="3" t="n">
        <v>45638</v>
      </c>
      <c r="B476" t="n">
        <v>36.89023417200033</v>
      </c>
      <c r="C476" t="n">
        <v>45.70354499095446</v>
      </c>
      <c r="D476" t="n">
        <v>67.29335051255995</v>
      </c>
      <c r="E476" t="n">
        <v>16.28017592223514</v>
      </c>
      <c r="F476" t="n">
        <v>96.21602718118154</v>
      </c>
      <c r="G476" t="n">
        <v>23.53615012292196</v>
      </c>
      <c r="H476" t="n">
        <v>86.49304829516868</v>
      </c>
      <c r="I476" t="n">
        <v>6.353441730809806</v>
      </c>
      <c r="J476" t="n">
        <v>78.07725218072252</v>
      </c>
      <c r="K476" t="n">
        <v>33.07745337935148</v>
      </c>
    </row>
    <row r="477">
      <c r="A477" s="3" t="n">
        <v>45639</v>
      </c>
      <c r="B477" t="n">
        <v>37.65037369352009</v>
      </c>
      <c r="C477" t="n">
        <v>48.12006082250453</v>
      </c>
      <c r="D477" t="n">
        <v>70.47506108589225</v>
      </c>
      <c r="E477" t="n">
        <v>17.95891271484709</v>
      </c>
      <c r="F477" t="n">
        <v>97.81574565343993</v>
      </c>
      <c r="G477" t="n">
        <v>23.72869140646749</v>
      </c>
      <c r="H477" t="n">
        <v>84.09667794184882</v>
      </c>
      <c r="I477" t="n">
        <v>6.128781749202661</v>
      </c>
      <c r="J477" t="n">
        <v>76.68790925662957</v>
      </c>
      <c r="K477" t="n">
        <v>33.04627260245972</v>
      </c>
    </row>
    <row r="478">
      <c r="A478" s="3" t="n">
        <v>45642</v>
      </c>
      <c r="B478" t="n">
        <v>37.99112701465217</v>
      </c>
      <c r="C478" t="n">
        <v>49.44903426646734</v>
      </c>
      <c r="D478" t="n">
        <v>71.08972128903255</v>
      </c>
      <c r="E478" t="n">
        <v>20.88239266570009</v>
      </c>
      <c r="F478" t="n">
        <v>102.5012657042437</v>
      </c>
      <c r="G478" t="n">
        <v>24.23445791482186</v>
      </c>
      <c r="H478" t="n">
        <v>82.5327540168276</v>
      </c>
      <c r="I478" t="n">
        <v>7.131411601455828</v>
      </c>
      <c r="J478" t="n">
        <v>80.67201793155436</v>
      </c>
      <c r="K478" t="n">
        <v>34.36898193602671</v>
      </c>
    </row>
    <row r="479">
      <c r="A479" s="3" t="n">
        <v>45643</v>
      </c>
      <c r="B479" t="n">
        <v>34.8015664919141</v>
      </c>
      <c r="C479" t="n">
        <v>47.1591773615818</v>
      </c>
      <c r="D479" t="n">
        <v>67.09723200597651</v>
      </c>
      <c r="E479" t="n">
        <v>17.21335928861392</v>
      </c>
      <c r="F479" t="n">
        <v>102.8765140895563</v>
      </c>
      <c r="G479" t="n">
        <v>20.47169115267071</v>
      </c>
      <c r="H479" t="n">
        <v>81.00433907133342</v>
      </c>
      <c r="I479" t="n">
        <v>4.831642150209414</v>
      </c>
      <c r="J479" t="n">
        <v>76.92685695551351</v>
      </c>
      <c r="K479" t="n">
        <v>28.25480436406256</v>
      </c>
    </row>
    <row r="480">
      <c r="A480" s="3" t="n">
        <v>45644</v>
      </c>
      <c r="B480" t="n">
        <v>32.28162620411303</v>
      </c>
      <c r="C480" t="n">
        <v>48.61733695309047</v>
      </c>
      <c r="D480" t="n">
        <v>67.41942597084456</v>
      </c>
      <c r="E480" t="n">
        <v>18.43349702176509</v>
      </c>
      <c r="F480" t="n">
        <v>100.3618304570875</v>
      </c>
      <c r="G480" t="n">
        <v>21.60589636909451</v>
      </c>
      <c r="H480" t="n">
        <v>84.20431316332495</v>
      </c>
      <c r="I480" t="n">
        <v>4.594054830956584</v>
      </c>
      <c r="J480" t="n">
        <v>68.69420869526139</v>
      </c>
      <c r="K480" t="n">
        <v>30.81684605941757</v>
      </c>
    </row>
    <row r="481">
      <c r="A481" s="3" t="n">
        <v>45645</v>
      </c>
      <c r="B481" t="n">
        <v>29.65671053872572</v>
      </c>
      <c r="C481" t="n">
        <v>47.52469296444255</v>
      </c>
      <c r="D481" t="n">
        <v>64.30614769044205</v>
      </c>
      <c r="E481" t="n">
        <v>19.8520336828035</v>
      </c>
      <c r="F481" t="n">
        <v>97.62138323183311</v>
      </c>
      <c r="G481" t="n">
        <v>22.45654077814827</v>
      </c>
      <c r="H481" t="n">
        <v>83.7987760994515</v>
      </c>
      <c r="I481" t="n">
        <v>4.905029594272481</v>
      </c>
      <c r="J481" t="n">
        <v>63.23949428666322</v>
      </c>
      <c r="K481" t="n">
        <v>27.78796140603017</v>
      </c>
    </row>
    <row r="482">
      <c r="A482" s="3" t="n">
        <v>45646</v>
      </c>
      <c r="B482" t="n">
        <v>31.00934523408898</v>
      </c>
      <c r="C482" t="n">
        <v>41.64346624542481</v>
      </c>
      <c r="D482" t="n">
        <v>61.02040327160356</v>
      </c>
      <c r="E482" t="n">
        <v>21.13514599789017</v>
      </c>
      <c r="F482" t="n">
        <v>100.2840884149286</v>
      </c>
      <c r="G482" t="n">
        <v>19.2270074233984</v>
      </c>
      <c r="H482" t="n">
        <v>79.01616780286824</v>
      </c>
      <c r="I482" t="n">
        <v>6.438265589865044</v>
      </c>
      <c r="J482" t="n">
        <v>64.91740797262398</v>
      </c>
      <c r="K482" t="n">
        <v>23.90884534451625</v>
      </c>
    </row>
    <row r="483">
      <c r="A483" s="3" t="n">
        <v>45649</v>
      </c>
      <c r="B483" t="n">
        <v>30.45718214764037</v>
      </c>
      <c r="C483" t="n">
        <v>39.95525629102525</v>
      </c>
      <c r="D483" t="n">
        <v>59.20424342164119</v>
      </c>
      <c r="E483" t="n">
        <v>19.10448434908623</v>
      </c>
      <c r="F483" t="n">
        <v>98.61710471251686</v>
      </c>
      <c r="G483" t="n">
        <v>13.84783428009973</v>
      </c>
      <c r="H483" t="n">
        <v>75.89064637091721</v>
      </c>
      <c r="I483" t="n">
        <v>5.242437650037668</v>
      </c>
      <c r="J483" t="n">
        <v>64.48542300902665</v>
      </c>
      <c r="K483" t="n">
        <v>18.56512534064987</v>
      </c>
    </row>
    <row r="484">
      <c r="A484" s="3" t="n">
        <v>45650</v>
      </c>
      <c r="B484" t="n">
        <v>29.71452904236882</v>
      </c>
      <c r="C484" t="n">
        <v>39.69378110437765</v>
      </c>
      <c r="D484" t="n">
        <v>57.84457455367011</v>
      </c>
      <c r="E484" t="n">
        <v>18.59587001586873</v>
      </c>
      <c r="F484" t="n">
        <v>99.05963296040174</v>
      </c>
      <c r="G484" t="n">
        <v>12.89345615306479</v>
      </c>
      <c r="H484" t="n">
        <v>73.17625976962117</v>
      </c>
      <c r="I484" t="n">
        <v>4.682713857583742</v>
      </c>
      <c r="J484" t="n">
        <v>59.82703570757153</v>
      </c>
      <c r="K484" t="n">
        <v>18.9381814162827</v>
      </c>
    </row>
    <row r="485">
      <c r="A485" s="3" t="n">
        <v>45652</v>
      </c>
      <c r="B485" t="n">
        <v>31.13455999962749</v>
      </c>
      <c r="C485" t="n">
        <v>42.63542934136706</v>
      </c>
      <c r="D485" t="n">
        <v>59.4132575476126</v>
      </c>
      <c r="E485" t="n">
        <v>19.57311956751493</v>
      </c>
      <c r="F485" t="n">
        <v>97.04877277901829</v>
      </c>
      <c r="G485" t="n">
        <v>12.93974220361247</v>
      </c>
      <c r="H485" t="n">
        <v>73.76955363976457</v>
      </c>
      <c r="I485" t="n">
        <v>6.926785898341015</v>
      </c>
      <c r="J485" t="n">
        <v>59.89363639176138</v>
      </c>
      <c r="K485" t="n">
        <v>21.2846471610405</v>
      </c>
    </row>
    <row r="486">
      <c r="A486" s="3" t="n">
        <v>45653</v>
      </c>
      <c r="B486" t="n">
        <v>30.60565797348163</v>
      </c>
      <c r="C486" t="n">
        <v>39.20940565419941</v>
      </c>
      <c r="D486" t="n">
        <v>57.04727868210773</v>
      </c>
      <c r="E486" t="n">
        <v>20.69356163664213</v>
      </c>
      <c r="F486" t="n">
        <v>96.58979769217488</v>
      </c>
      <c r="G486" t="n">
        <v>12.15666979892389</v>
      </c>
      <c r="H486" t="n">
        <v>79.55214834827851</v>
      </c>
      <c r="I486" t="n">
        <v>7.02345296612632</v>
      </c>
      <c r="J486" t="n">
        <v>61.01913233111793</v>
      </c>
      <c r="K486" t="n">
        <v>21.52224217734231</v>
      </c>
    </row>
    <row r="487">
      <c r="A487" s="3" t="n">
        <v>45656</v>
      </c>
      <c r="B487" t="n">
        <v>32.30553349410184</v>
      </c>
      <c r="C487" t="n">
        <v>37.89152866008152</v>
      </c>
      <c r="D487" t="n">
        <v>56.28501828935677</v>
      </c>
      <c r="E487" t="n">
        <v>21.53532654530481</v>
      </c>
      <c r="F487" t="n">
        <v>93.70583570134647</v>
      </c>
      <c r="G487" t="n">
        <v>12.79308549289597</v>
      </c>
      <c r="H487" t="n">
        <v>78.00261711746539</v>
      </c>
      <c r="I487" t="n">
        <v>6.521170991692693</v>
      </c>
      <c r="J487" t="n">
        <v>60.39877352138905</v>
      </c>
      <c r="K487" t="n">
        <v>20.0236483418063</v>
      </c>
    </row>
    <row r="488">
      <c r="A488" s="3" t="n">
        <v>45657</v>
      </c>
      <c r="B488" t="n">
        <v>34.67136808317719</v>
      </c>
      <c r="C488" t="n">
        <v>39.36958543296789</v>
      </c>
      <c r="D488" t="n">
        <v>60.57706111499945</v>
      </c>
      <c r="E488" t="n">
        <v>24.61217204172153</v>
      </c>
      <c r="F488" t="n">
        <v>94.73143658163281</v>
      </c>
      <c r="G488" t="n">
        <v>12.25235869410346</v>
      </c>
      <c r="H488" t="n">
        <v>83.92289724479483</v>
      </c>
      <c r="I488" t="n">
        <v>8.726211697911612</v>
      </c>
      <c r="J488" t="n">
        <v>70.08053774880602</v>
      </c>
      <c r="K488" t="n">
        <v>21.99181263341437</v>
      </c>
    </row>
    <row r="489">
      <c r="A489" s="3" t="n">
        <v>45658</v>
      </c>
      <c r="B489" t="n">
        <v>36.61066427907522</v>
      </c>
      <c r="C489" t="n">
        <v>41.06775794103707</v>
      </c>
      <c r="D489" t="n">
        <v>59.29432991400627</v>
      </c>
      <c r="E489" t="n">
        <v>24.7976544109936</v>
      </c>
      <c r="F489" t="n">
        <v>98.22837986930324</v>
      </c>
      <c r="G489" t="n">
        <v>11.87714353341423</v>
      </c>
      <c r="H489" t="n">
        <v>90.01539300722008</v>
      </c>
      <c r="I489" t="n">
        <v>12.99646781731054</v>
      </c>
      <c r="J489" t="n">
        <v>66.14268429692794</v>
      </c>
      <c r="K489" t="n">
        <v>24.17715946780816</v>
      </c>
    </row>
    <row r="490">
      <c r="A490" s="3" t="n">
        <v>45659</v>
      </c>
      <c r="B490" t="n">
        <v>42.51034486143086</v>
      </c>
      <c r="C490" t="n">
        <v>43.64639562375559</v>
      </c>
      <c r="D490" t="n">
        <v>61.07606698624242</v>
      </c>
      <c r="E490" t="n">
        <v>33.97021351177663</v>
      </c>
      <c r="F490" t="n">
        <v>116.988384785796</v>
      </c>
      <c r="G490" t="n">
        <v>12.77098983815417</v>
      </c>
      <c r="H490" t="n">
        <v>97.92638907228977</v>
      </c>
      <c r="I490" t="n">
        <v>16.99097741266411</v>
      </c>
      <c r="J490" t="n">
        <v>69.28321066638863</v>
      </c>
      <c r="K490" t="n">
        <v>27.64116410395103</v>
      </c>
    </row>
    <row r="491">
      <c r="A491" s="3" t="n">
        <v>45660</v>
      </c>
      <c r="B491" t="n">
        <v>39.78904953183153</v>
      </c>
      <c r="C491" t="n">
        <v>39.81743368120287</v>
      </c>
      <c r="D491" t="n">
        <v>58.26735952089626</v>
      </c>
      <c r="E491" t="n">
        <v>32.89756945497375</v>
      </c>
      <c r="F491" t="n">
        <v>119.2235014208079</v>
      </c>
      <c r="G491" t="n">
        <v>7.387073326340898</v>
      </c>
      <c r="H491" t="n">
        <v>93.34705946438262</v>
      </c>
      <c r="I491" t="n">
        <v>17.29514130831931</v>
      </c>
      <c r="J491" t="n">
        <v>67.31724957479545</v>
      </c>
      <c r="K491" t="n">
        <v>24.87560572719474</v>
      </c>
    </row>
    <row r="492">
      <c r="A492" s="3" t="n">
        <v>45663</v>
      </c>
      <c r="B492" t="n">
        <v>34.8366673091901</v>
      </c>
      <c r="C492" t="n">
        <v>32.57865830719871</v>
      </c>
      <c r="D492" t="n">
        <v>53.9314715100099</v>
      </c>
      <c r="E492" t="n">
        <v>28.84153246901426</v>
      </c>
      <c r="F492" t="n">
        <v>105.2416982970791</v>
      </c>
      <c r="G492" t="n">
        <v>6.449564889843851</v>
      </c>
      <c r="H492" t="n">
        <v>85.33962501493453</v>
      </c>
      <c r="I492" t="n">
        <v>15.339320947455</v>
      </c>
      <c r="J492" t="n">
        <v>60.78445342375491</v>
      </c>
      <c r="K492" t="n">
        <v>20.35129627023189</v>
      </c>
    </row>
    <row r="493">
      <c r="A493" s="3" t="n">
        <v>45664</v>
      </c>
      <c r="B493" t="n">
        <v>32.98074824487593</v>
      </c>
      <c r="C493" t="n">
        <v>32.50046984102508</v>
      </c>
      <c r="D493" t="n">
        <v>50.93321391192882</v>
      </c>
      <c r="E493" t="n">
        <v>27.92747253821673</v>
      </c>
      <c r="F493" t="n">
        <v>104.8245719285821</v>
      </c>
      <c r="G493" t="n">
        <v>2.665329871363165</v>
      </c>
      <c r="H493" t="n">
        <v>80.5536859584787</v>
      </c>
      <c r="I493" t="n">
        <v>15.1915221100702</v>
      </c>
      <c r="J493" t="n">
        <v>57.68735752739496</v>
      </c>
      <c r="K493" t="n">
        <v>19.42467640395924</v>
      </c>
    </row>
    <row r="494">
      <c r="A494" s="3" t="n">
        <v>45665</v>
      </c>
      <c r="B494" t="n">
        <v>27.37907253229517</v>
      </c>
      <c r="C494" t="n">
        <v>28.17665757372954</v>
      </c>
      <c r="D494" t="n">
        <v>50.49689917982556</v>
      </c>
      <c r="E494" t="n">
        <v>25.99030241103648</v>
      </c>
      <c r="F494" t="n">
        <v>104.9202679488568</v>
      </c>
      <c r="G494" t="n">
        <v>2.905552647881016</v>
      </c>
      <c r="H494" t="n">
        <v>79.75578427819092</v>
      </c>
      <c r="I494" t="n">
        <v>15.83437880930547</v>
      </c>
      <c r="J494" t="n">
        <v>49.16453961884972</v>
      </c>
      <c r="K494" t="n">
        <v>17.04697991469553</v>
      </c>
    </row>
    <row r="495">
      <c r="A495" s="3" t="n">
        <v>45666</v>
      </c>
      <c r="B495" t="n">
        <v>19.7138188631599</v>
      </c>
      <c r="C495" t="n">
        <v>32.92834402208555</v>
      </c>
      <c r="D495" t="n">
        <v>48.12114288674518</v>
      </c>
      <c r="E495" t="n">
        <v>28.68745488115125</v>
      </c>
      <c r="F495" t="n">
        <v>95.6793100521792</v>
      </c>
      <c r="G495" t="n">
        <v>3.508992602347205</v>
      </c>
      <c r="H495" t="n">
        <v>84.89945281512905</v>
      </c>
      <c r="I495" t="n">
        <v>15.24942215858665</v>
      </c>
      <c r="J495" t="n">
        <v>41.12552157715506</v>
      </c>
      <c r="K495" t="n">
        <v>15.68053803750449</v>
      </c>
    </row>
    <row r="496">
      <c r="A496" s="3" t="n">
        <v>45667</v>
      </c>
      <c r="B496" t="n">
        <v>21.19246164484574</v>
      </c>
      <c r="C496" t="n">
        <v>32.56056808688388</v>
      </c>
      <c r="D496" t="n">
        <v>43.7217542210492</v>
      </c>
      <c r="E496" t="n">
        <v>31.39364540969039</v>
      </c>
      <c r="F496" t="n">
        <v>95.44906893917889</v>
      </c>
      <c r="G496" t="n">
        <v>3.797744083066945</v>
      </c>
      <c r="H496" t="n">
        <v>88.11111316508678</v>
      </c>
      <c r="I496" t="n">
        <v>15.13284272776902</v>
      </c>
      <c r="J496" t="n">
        <v>38.59454251447847</v>
      </c>
      <c r="K496" t="n">
        <v>16.40947349784523</v>
      </c>
    </row>
    <row r="497">
      <c r="A497" s="3" t="n">
        <v>45670</v>
      </c>
      <c r="B497" t="n">
        <v>16.97291761250364</v>
      </c>
      <c r="C497" t="n">
        <v>24.04086493570199</v>
      </c>
      <c r="D497" t="n">
        <v>40.67964105419093</v>
      </c>
      <c r="E497" t="n">
        <v>28.4552198155422</v>
      </c>
      <c r="F497" t="n">
        <v>90.55723178044349</v>
      </c>
      <c r="G497" t="n">
        <v>4.329689240369805</v>
      </c>
      <c r="H497" t="n">
        <v>82.54727044575627</v>
      </c>
      <c r="I497" t="n">
        <v>15.16870580718255</v>
      </c>
      <c r="J497" t="n">
        <v>37.76397683831554</v>
      </c>
      <c r="K497" t="n">
        <v>9.375128580069504</v>
      </c>
    </row>
    <row r="498">
      <c r="A498" s="3" t="n">
        <v>45671</v>
      </c>
      <c r="B498" t="n">
        <v>21.2291845660856</v>
      </c>
      <c r="C498" t="n">
        <v>25.41169173990139</v>
      </c>
      <c r="D498" t="n">
        <v>42.31993464521069</v>
      </c>
      <c r="E498" t="n">
        <v>31.70880217849312</v>
      </c>
      <c r="F498" t="n">
        <v>94.95420052852297</v>
      </c>
      <c r="G498" t="n">
        <v>7.002471292770385</v>
      </c>
      <c r="H498" t="n">
        <v>87.11265937672452</v>
      </c>
      <c r="I498" t="n">
        <v>18.33943559395559</v>
      </c>
      <c r="J498" t="n">
        <v>41.35078992129664</v>
      </c>
      <c r="K498" t="n">
        <v>13.17645449369897</v>
      </c>
    </row>
    <row r="499">
      <c r="A499" s="3" t="n">
        <v>45672</v>
      </c>
      <c r="B499" t="n">
        <v>19.58333031811734</v>
      </c>
      <c r="C499" t="n">
        <v>23.91941899281336</v>
      </c>
      <c r="D499" t="n">
        <v>40.34405431289536</v>
      </c>
      <c r="E499" t="n">
        <v>32.52878366908907</v>
      </c>
      <c r="F499" t="n">
        <v>95.80788511795193</v>
      </c>
      <c r="G499" t="n">
        <v>6.078639043405798</v>
      </c>
      <c r="H499" t="n">
        <v>81.60324014511595</v>
      </c>
      <c r="I499" t="n">
        <v>20.39779253721441</v>
      </c>
      <c r="J499" t="n">
        <v>44.23298614870361</v>
      </c>
      <c r="K499" t="n">
        <v>14.15135257197955</v>
      </c>
    </row>
    <row r="500">
      <c r="A500" s="3" t="n">
        <v>45673</v>
      </c>
      <c r="B500" t="n">
        <v>21.172808560291</v>
      </c>
      <c r="C500" t="n">
        <v>23.88150988640188</v>
      </c>
      <c r="D500" t="n">
        <v>41.25551643597589</v>
      </c>
      <c r="E500" t="n">
        <v>31.39549510194144</v>
      </c>
      <c r="F500" t="n">
        <v>97.27902852443759</v>
      </c>
      <c r="G500" t="n">
        <v>4.600187615651374</v>
      </c>
      <c r="H500" t="n">
        <v>85.77633814530844</v>
      </c>
      <c r="I500" t="n">
        <v>22.71925198726197</v>
      </c>
      <c r="J500" t="n">
        <v>41.59185287155678</v>
      </c>
      <c r="K500" t="n">
        <v>12.23165300360824</v>
      </c>
    </row>
    <row r="501">
      <c r="A501" s="3" t="n">
        <v>45674</v>
      </c>
      <c r="B501" t="n">
        <v>20.98071977433924</v>
      </c>
      <c r="C501" t="n">
        <v>21.95187269645606</v>
      </c>
      <c r="D501" t="n">
        <v>39.67046878062723</v>
      </c>
      <c r="E501" t="n">
        <v>30.93661220013664</v>
      </c>
      <c r="F501" t="n">
        <v>94.07509942728711</v>
      </c>
      <c r="G501" t="n">
        <v>2.578649677425671</v>
      </c>
      <c r="H501" t="n">
        <v>80.3000781097724</v>
      </c>
      <c r="I501" t="n">
        <v>22.21528147167857</v>
      </c>
      <c r="J501" t="n">
        <v>41.80481521760924</v>
      </c>
      <c r="K501" t="n">
        <v>14.43599336741384</v>
      </c>
    </row>
    <row r="502">
      <c r="A502" s="3" t="n">
        <v>45677</v>
      </c>
      <c r="B502" t="n">
        <v>23.88339543802018</v>
      </c>
      <c r="C502" t="n">
        <v>22.11721330589755</v>
      </c>
      <c r="D502" t="n">
        <v>39.35409001516204</v>
      </c>
      <c r="E502" t="n">
        <v>32.00440726720151</v>
      </c>
      <c r="F502" t="n">
        <v>95.87216533462879</v>
      </c>
      <c r="G502" t="n">
        <v>1.798530882131799</v>
      </c>
      <c r="H502" t="n">
        <v>78.17532134300575</v>
      </c>
      <c r="I502" t="n">
        <v>21.2121939094559</v>
      </c>
      <c r="J502" t="n">
        <v>38.3587788287979</v>
      </c>
      <c r="K502" t="n">
        <v>13.94706479774146</v>
      </c>
    </row>
    <row r="503">
      <c r="A503" s="3" t="n">
        <v>45678</v>
      </c>
      <c r="B503" t="n">
        <v>20.38433500464683</v>
      </c>
      <c r="C503" t="n">
        <v>16.96878999756379</v>
      </c>
      <c r="D503" t="n">
        <v>34.23448551499892</v>
      </c>
      <c r="E503" t="n">
        <v>29.21767515980904</v>
      </c>
      <c r="F503" t="n">
        <v>97.00093940129995</v>
      </c>
      <c r="G503" t="n">
        <v>-4.583069328932177</v>
      </c>
      <c r="H503" t="n">
        <v>74.49775137432503</v>
      </c>
      <c r="I503" t="n">
        <v>19.82645056264716</v>
      </c>
      <c r="J503" t="n">
        <v>33.34743678255563</v>
      </c>
      <c r="K503" t="n">
        <v>10.23360952497403</v>
      </c>
    </row>
    <row r="504">
      <c r="A504" s="3" t="n">
        <v>45679</v>
      </c>
      <c r="B504" t="n">
        <v>21.55519489648838</v>
      </c>
      <c r="C504" t="n">
        <v>16.81281355454207</v>
      </c>
      <c r="D504" t="n">
        <v>33.25392322288143</v>
      </c>
      <c r="E504" t="n">
        <v>30.85517448536144</v>
      </c>
      <c r="F504" t="n">
        <v>94.83459513559862</v>
      </c>
      <c r="G504" t="n">
        <v>-4.748796763330921</v>
      </c>
      <c r="H504" t="n">
        <v>75.26827339476618</v>
      </c>
      <c r="I504" t="n">
        <v>21.75708977437869</v>
      </c>
      <c r="J504" t="n">
        <v>33.49605768288693</v>
      </c>
      <c r="K504" t="n">
        <v>9.417852064687038</v>
      </c>
    </row>
    <row r="505">
      <c r="A505" s="3" t="n">
        <v>45680</v>
      </c>
      <c r="B505" t="n">
        <v>22.34422774216407</v>
      </c>
      <c r="C505" t="n">
        <v>15.97201389628109</v>
      </c>
      <c r="D505" t="n">
        <v>34.04691563826636</v>
      </c>
      <c r="E505" t="n">
        <v>34.98832081372068</v>
      </c>
      <c r="F505" t="n">
        <v>98.11774414922726</v>
      </c>
      <c r="G505" t="n">
        <v>-3.463386265886881</v>
      </c>
      <c r="H505" t="n">
        <v>77.77412320173703</v>
      </c>
      <c r="I505" t="n">
        <v>20.54770554516918</v>
      </c>
      <c r="J505" t="n">
        <v>35.58163854907865</v>
      </c>
      <c r="K505" t="n">
        <v>14.2260586097537</v>
      </c>
    </row>
    <row r="506">
      <c r="A506" s="3" t="n">
        <v>45681</v>
      </c>
      <c r="B506" t="n">
        <v>20.97016059028782</v>
      </c>
      <c r="C506" t="n">
        <v>16.12064191466405</v>
      </c>
      <c r="D506" t="n">
        <v>33.02021396490176</v>
      </c>
      <c r="E506" t="n">
        <v>38.8072027457041</v>
      </c>
      <c r="F506" t="n">
        <v>95.26218368368222</v>
      </c>
      <c r="G506" t="n">
        <v>-4.870594181587595</v>
      </c>
      <c r="H506" t="n">
        <v>74.15448552813118</v>
      </c>
      <c r="I506" t="n">
        <v>18.63192980506014</v>
      </c>
      <c r="J506" t="n">
        <v>31.34510019358219</v>
      </c>
      <c r="K506" t="n">
        <v>12.09782974532854</v>
      </c>
    </row>
    <row r="507">
      <c r="A507" s="3" t="n">
        <v>45684</v>
      </c>
      <c r="B507" t="n">
        <v>19.51156337110733</v>
      </c>
      <c r="C507" t="n">
        <v>17.95704340560993</v>
      </c>
      <c r="D507" t="n">
        <v>31.17690929835637</v>
      </c>
      <c r="E507" t="n">
        <v>38.66601287034847</v>
      </c>
      <c r="F507" t="n">
        <v>91.55144612196999</v>
      </c>
      <c r="G507" t="n">
        <v>-5.416926958108903</v>
      </c>
      <c r="H507" t="n">
        <v>78.52747751997259</v>
      </c>
      <c r="I507" t="n">
        <v>20.44863667230072</v>
      </c>
      <c r="J507" t="n">
        <v>27.7626691536869</v>
      </c>
      <c r="K507" t="n">
        <v>11.07804612754364</v>
      </c>
    </row>
    <row r="508">
      <c r="A508" s="3" t="n">
        <v>45685</v>
      </c>
      <c r="B508" t="n">
        <v>22.4820582945255</v>
      </c>
      <c r="C508" t="n">
        <v>19.52476912720078</v>
      </c>
      <c r="D508" t="n">
        <v>32.19669749716976</v>
      </c>
      <c r="E508" t="n">
        <v>39.84713848351611</v>
      </c>
      <c r="F508" t="n">
        <v>91.27934165820426</v>
      </c>
      <c r="G508" t="n">
        <v>-5.67160413416955</v>
      </c>
      <c r="H508" t="n">
        <v>78.7985134494746</v>
      </c>
      <c r="I508" t="n">
        <v>23.31364785848546</v>
      </c>
      <c r="J508" t="n">
        <v>28.83184789936406</v>
      </c>
      <c r="K508" t="n">
        <v>16.58140281122642</v>
      </c>
    </row>
    <row r="509">
      <c r="A509" s="3" t="n">
        <v>45686</v>
      </c>
      <c r="B509" t="n">
        <v>24.12401243401903</v>
      </c>
      <c r="C509" t="n">
        <v>21.85095119507965</v>
      </c>
      <c r="D509" t="n">
        <v>22.91904712642694</v>
      </c>
      <c r="E509" t="n">
        <v>41.65149267471313</v>
      </c>
      <c r="F509" t="n">
        <v>92.40362357224173</v>
      </c>
      <c r="G509" t="n">
        <v>-4.716287157359478</v>
      </c>
      <c r="H509" t="n">
        <v>77.9325502767292</v>
      </c>
      <c r="I509" t="n">
        <v>20.45624118966785</v>
      </c>
      <c r="J509" t="n">
        <v>29.6291216922969</v>
      </c>
      <c r="K509" t="n">
        <v>21.47740535424056</v>
      </c>
    </row>
    <row r="510">
      <c r="A510" s="3" t="n">
        <v>45687</v>
      </c>
      <c r="B510" t="n">
        <v>28.27137508720454</v>
      </c>
      <c r="C510" t="n">
        <v>24.2815726395246</v>
      </c>
      <c r="D510" t="n">
        <v>27.03062368840363</v>
      </c>
      <c r="E510" t="n">
        <v>44.37391356110118</v>
      </c>
      <c r="F510" t="n">
        <v>89.21466343973053</v>
      </c>
      <c r="G510" t="n">
        <v>-3.229054398406106</v>
      </c>
      <c r="H510" t="n">
        <v>87.638350406263</v>
      </c>
      <c r="I510" t="n">
        <v>22.84777353792424</v>
      </c>
      <c r="J510" t="n">
        <v>31.00782829993534</v>
      </c>
      <c r="K510" t="n">
        <v>24.03235535231856</v>
      </c>
    </row>
    <row r="511">
      <c r="A511" s="3" t="n">
        <v>45688</v>
      </c>
      <c r="B511" t="n">
        <v>31.96413340798088</v>
      </c>
      <c r="C511" t="n">
        <v>23.66413335490456</v>
      </c>
      <c r="D511" t="n">
        <v>29.55867207743048</v>
      </c>
      <c r="E511" t="n">
        <v>44.48011666540555</v>
      </c>
      <c r="F511" t="n">
        <v>88.71531750885993</v>
      </c>
      <c r="G511" t="n">
        <v>0.7474821885227856</v>
      </c>
      <c r="H511" t="n">
        <v>84.98509317148486</v>
      </c>
      <c r="I511" t="n">
        <v>24.41609525561559</v>
      </c>
      <c r="J511" t="n">
        <v>28.98926117019707</v>
      </c>
      <c r="K511" t="n">
        <v>23.32231065023909</v>
      </c>
    </row>
    <row r="512">
      <c r="A512" s="3" t="n">
        <v>45689</v>
      </c>
      <c r="B512" t="n">
        <v>26.21482060192379</v>
      </c>
      <c r="C512" t="n">
        <v>21.48746291789305</v>
      </c>
      <c r="D512" t="n">
        <v>27.4751900886667</v>
      </c>
      <c r="E512" t="n">
        <v>50.69675525593971</v>
      </c>
      <c r="F512" t="n">
        <v>94.39355939445197</v>
      </c>
      <c r="G512" t="n">
        <v>2.014668591812296</v>
      </c>
      <c r="H512" t="n">
        <v>89.50035775942334</v>
      </c>
      <c r="I512" t="n">
        <v>31.95526728487075</v>
      </c>
      <c r="J512" t="n">
        <v>24.14580973938203</v>
      </c>
      <c r="K512" t="n">
        <v>32.1519734952272</v>
      </c>
    </row>
    <row r="513">
      <c r="A513" s="3" t="n">
        <v>45691</v>
      </c>
      <c r="B513" t="n">
        <v>21.88615628162729</v>
      </c>
      <c r="C513" t="n">
        <v>19.21231361563258</v>
      </c>
      <c r="D513" t="n">
        <v>23.97879713269693</v>
      </c>
      <c r="E513" t="n">
        <v>51.15701980321769</v>
      </c>
      <c r="F513" t="n">
        <v>89.96071195497896</v>
      </c>
      <c r="G513" t="n">
        <v>-3.934987972881787</v>
      </c>
      <c r="H513" t="n">
        <v>94.91068123274214</v>
      </c>
      <c r="I513" t="n">
        <v>32.75477174682275</v>
      </c>
      <c r="J513" t="n">
        <v>12.70688083311182</v>
      </c>
      <c r="K513" t="n">
        <v>35.60554542416694</v>
      </c>
    </row>
    <row r="514">
      <c r="A514" s="3" t="n">
        <v>45692</v>
      </c>
      <c r="B514" t="n">
        <v>27.2941320264664</v>
      </c>
      <c r="C514" t="n">
        <v>18.73316003972483</v>
      </c>
      <c r="D514" t="n">
        <v>21.33442478025385</v>
      </c>
      <c r="E514" t="n">
        <v>48.74112528354006</v>
      </c>
      <c r="F514" t="n">
        <v>91.42287105619727</v>
      </c>
      <c r="G514" t="n">
        <v>-4.938838124845645</v>
      </c>
      <c r="H514" t="n">
        <v>98.25351068006202</v>
      </c>
      <c r="I514" t="n">
        <v>32.98073984654519</v>
      </c>
      <c r="J514" t="n">
        <v>21.25455304275774</v>
      </c>
      <c r="K514" t="n">
        <v>35.61785166028186</v>
      </c>
    </row>
    <row r="515">
      <c r="A515" s="3" t="n">
        <v>45693</v>
      </c>
      <c r="B515" t="n">
        <v>24.55852948887451</v>
      </c>
      <c r="C515" t="n">
        <v>17.38245788739965</v>
      </c>
      <c r="D515" t="n">
        <v>21.80758435885923</v>
      </c>
      <c r="E515" t="n">
        <v>42.65086469072936</v>
      </c>
      <c r="F515" t="n">
        <v>102.7987720473973</v>
      </c>
      <c r="G515" t="n">
        <v>-4.880000138458051</v>
      </c>
      <c r="H515" t="n">
        <v>93.87999510961598</v>
      </c>
      <c r="I515" t="n">
        <v>29.68035917763354</v>
      </c>
      <c r="J515" t="n">
        <v>21.31413705621457</v>
      </c>
      <c r="K515" t="n">
        <v>31.28122606730408</v>
      </c>
    </row>
    <row r="516">
      <c r="A516" s="3" t="n">
        <v>45694</v>
      </c>
      <c r="B516" t="n">
        <v>24.64739200126031</v>
      </c>
      <c r="C516" t="n">
        <v>16.49081908775325</v>
      </c>
      <c r="D516" t="n">
        <v>20.34812795486483</v>
      </c>
      <c r="E516" t="n">
        <v>37.32302310291282</v>
      </c>
      <c r="F516" t="n">
        <v>97.09363577567916</v>
      </c>
      <c r="G516" t="n">
        <v>-5.062877759784856</v>
      </c>
      <c r="H516" t="n">
        <v>91.55986754930099</v>
      </c>
      <c r="I516" t="n">
        <v>24.06044145699824</v>
      </c>
      <c r="J516" t="n">
        <v>19.19958886963016</v>
      </c>
      <c r="K516" t="n">
        <v>30.38944246783202</v>
      </c>
    </row>
    <row r="517">
      <c r="A517" s="3" t="n">
        <v>45695</v>
      </c>
      <c r="B517" t="n">
        <v>26.49690758723908</v>
      </c>
      <c r="C517" t="n">
        <v>17.11328387658595</v>
      </c>
      <c r="D517" t="n">
        <v>18.4886504423909</v>
      </c>
      <c r="E517" t="n">
        <v>41.99468095362688</v>
      </c>
      <c r="F517" t="n">
        <v>97.00243190803816</v>
      </c>
      <c r="G517" t="n">
        <v>-6.717962589952775</v>
      </c>
      <c r="H517" t="n">
        <v>94.00084935958436</v>
      </c>
      <c r="I517" t="n">
        <v>23.62459574163262</v>
      </c>
      <c r="J517" t="n">
        <v>19.70995990976316</v>
      </c>
      <c r="K517" t="n">
        <v>27.90062932474619</v>
      </c>
    </row>
    <row r="518">
      <c r="A518" s="3" t="n">
        <v>45698</v>
      </c>
      <c r="B518" t="n">
        <v>21.11851256923227</v>
      </c>
      <c r="C518" t="n">
        <v>16.90301024681298</v>
      </c>
      <c r="D518" t="n">
        <v>16.01696289118781</v>
      </c>
      <c r="E518" t="n">
        <v>38.67699948125944</v>
      </c>
      <c r="F518" t="n">
        <v>88.22792626431418</v>
      </c>
      <c r="G518" t="n">
        <v>-8.990693466081179</v>
      </c>
      <c r="H518" t="n">
        <v>85.50798537561855</v>
      </c>
      <c r="I518" t="n">
        <v>24.87453465574343</v>
      </c>
      <c r="J518" t="n">
        <v>16.27728498255257</v>
      </c>
      <c r="K518" t="n">
        <v>26.89350997295834</v>
      </c>
    </row>
    <row r="519">
      <c r="A519" s="3" t="n">
        <v>45699</v>
      </c>
      <c r="B519" t="n">
        <v>17.53742137607397</v>
      </c>
      <c r="C519" t="n">
        <v>14.41390448531026</v>
      </c>
      <c r="D519" t="n">
        <v>10.69800943734847</v>
      </c>
      <c r="E519" t="n">
        <v>27.45128988232997</v>
      </c>
      <c r="F519" t="n">
        <v>88.2862364540381</v>
      </c>
      <c r="G519" t="n">
        <v>-12.07746502424614</v>
      </c>
      <c r="H519" t="n">
        <v>79.9291077557091</v>
      </c>
      <c r="I519" t="n">
        <v>18.43902758149298</v>
      </c>
      <c r="J519" t="n">
        <v>8.79324293655268</v>
      </c>
      <c r="K519" t="n">
        <v>21.84736308389579</v>
      </c>
    </row>
    <row r="520">
      <c r="A520" s="3" t="n">
        <v>45700</v>
      </c>
      <c r="B520" t="n">
        <v>28.09185501623606</v>
      </c>
      <c r="C520" t="n">
        <v>14.02901951959263</v>
      </c>
      <c r="D520" t="n">
        <v>9.912607034794885</v>
      </c>
      <c r="E520" t="n">
        <v>24.83755400701389</v>
      </c>
      <c r="F520" t="n">
        <v>99.97310561387387</v>
      </c>
      <c r="G520" t="n">
        <v>-11.59419806175615</v>
      </c>
      <c r="H520" t="n">
        <v>74.84442256217841</v>
      </c>
      <c r="I520" t="n">
        <v>16.82001174713159</v>
      </c>
      <c r="J520" t="n">
        <v>5.643501137342111</v>
      </c>
      <c r="K520" t="n">
        <v>21.28724828573294</v>
      </c>
    </row>
    <row r="521">
      <c r="A521" s="3" t="n">
        <v>45701</v>
      </c>
      <c r="B521" t="n">
        <v>28.056821560776</v>
      </c>
      <c r="C521" t="n">
        <v>12.95223567780193</v>
      </c>
      <c r="D521" t="n">
        <v>9.422428439039376</v>
      </c>
      <c r="E521" t="n">
        <v>28.01222773225296</v>
      </c>
      <c r="F521" t="n">
        <v>102.3921224909059</v>
      </c>
      <c r="G521" t="n">
        <v>-13.1610629578488</v>
      </c>
      <c r="H521" t="n">
        <v>77.93492368448121</v>
      </c>
      <c r="I521" t="n">
        <v>19.0534563172781</v>
      </c>
      <c r="J521" t="n">
        <v>8.837447756646831</v>
      </c>
      <c r="K521" t="n">
        <v>22.1972634108498</v>
      </c>
    </row>
    <row r="522">
      <c r="A522" s="3" t="n">
        <v>45702</v>
      </c>
      <c r="B522" t="n">
        <v>28.01198344396552</v>
      </c>
      <c r="C522" t="n">
        <v>10.15798948361955</v>
      </c>
      <c r="D522" t="n">
        <v>7.367798923534385</v>
      </c>
      <c r="E522" t="n">
        <v>23.8095541895952</v>
      </c>
      <c r="F522" t="n">
        <v>94.14836394923137</v>
      </c>
      <c r="G522" t="n">
        <v>-16.97083263403567</v>
      </c>
      <c r="H522" t="n">
        <v>80.03801827644807</v>
      </c>
      <c r="I522" t="n">
        <v>19.26021504737434</v>
      </c>
      <c r="J522" t="n">
        <v>4.553611521458301</v>
      </c>
      <c r="K522" t="n">
        <v>18.32028556754279</v>
      </c>
    </row>
    <row r="523">
      <c r="A523" s="3" t="n">
        <v>45705</v>
      </c>
      <c r="B523" t="n">
        <v>35.4948162379074</v>
      </c>
      <c r="C523" t="n">
        <v>9.91811281343602</v>
      </c>
      <c r="D523" t="n">
        <v>7.926364242199346</v>
      </c>
      <c r="E523" t="n">
        <v>23.91432891317809</v>
      </c>
      <c r="F523" t="n">
        <v>95.92149121908535</v>
      </c>
      <c r="G523" t="n">
        <v>-12.73378198117481</v>
      </c>
      <c r="H523" t="n">
        <v>71.80197116910627</v>
      </c>
      <c r="I523" t="n">
        <v>20.2970192011567</v>
      </c>
      <c r="J523" t="n">
        <v>9.567264684725952</v>
      </c>
      <c r="K523" t="n">
        <v>16.66722582937583</v>
      </c>
    </row>
    <row r="524">
      <c r="A524" s="3" t="n">
        <v>45706</v>
      </c>
      <c r="B524" t="n">
        <v>33.44289470273283</v>
      </c>
      <c r="C524" t="n">
        <v>7.551051996371916</v>
      </c>
      <c r="D524" t="n">
        <v>3.82024572533588</v>
      </c>
      <c r="E524" t="n">
        <v>23.8049565143545</v>
      </c>
      <c r="F524" t="n">
        <v>96.73181995101065</v>
      </c>
      <c r="G524" t="n">
        <v>-14.58716986187261</v>
      </c>
      <c r="H524" t="n">
        <v>70.66821483430323</v>
      </c>
      <c r="I524" t="n">
        <v>19.5698821302642</v>
      </c>
      <c r="J524" t="n">
        <v>11.67674999459867</v>
      </c>
      <c r="K524" t="n">
        <v>15.5903364756639</v>
      </c>
    </row>
    <row r="525">
      <c r="A525" s="3" t="n">
        <v>45707</v>
      </c>
      <c r="B525" t="n">
        <v>34.77646192229567</v>
      </c>
      <c r="C525" t="n">
        <v>5.754034795212992</v>
      </c>
      <c r="D525" t="n">
        <v>0.8307209905263901</v>
      </c>
      <c r="E525" t="n">
        <v>24.66586880136013</v>
      </c>
      <c r="F525" t="n">
        <v>51.49493709284483</v>
      </c>
      <c r="G525" t="n">
        <v>-14.9686277572211</v>
      </c>
      <c r="H525" t="n">
        <v>67.62256947854726</v>
      </c>
      <c r="I525" t="n">
        <v>16.12289932784996</v>
      </c>
      <c r="J525" t="n">
        <v>13.13568528870954</v>
      </c>
      <c r="K525" t="n">
        <v>14.52942428052011</v>
      </c>
    </row>
    <row r="526">
      <c r="A526" s="3" t="n">
        <v>45708</v>
      </c>
      <c r="B526" t="n">
        <v>34.76255791227891</v>
      </c>
      <c r="C526" t="n">
        <v>7.106820651964552</v>
      </c>
      <c r="D526" t="n">
        <v>-0.7293627588990881</v>
      </c>
      <c r="E526" t="n">
        <v>26.19686373700139</v>
      </c>
      <c r="F526" t="n">
        <v>37.52164995352121</v>
      </c>
      <c r="G526" t="n">
        <v>-14.3637064677085</v>
      </c>
      <c r="H526" t="n">
        <v>62.04869399704378</v>
      </c>
      <c r="I526" t="n">
        <v>13.23601648311414</v>
      </c>
      <c r="J526" t="n">
        <v>16.90609596875108</v>
      </c>
      <c r="K526" t="n">
        <v>16.04466796011197</v>
      </c>
    </row>
    <row r="527">
      <c r="A527" s="3" t="n">
        <v>45709</v>
      </c>
      <c r="B527" t="n">
        <v>32.63436726613232</v>
      </c>
      <c r="C527" t="n">
        <v>3.004561051466315</v>
      </c>
      <c r="D527" t="n">
        <v>-2.339345494493406</v>
      </c>
      <c r="E527" t="n">
        <v>27.71396007849192</v>
      </c>
      <c r="F527" t="n">
        <v>33.20433597003807</v>
      </c>
      <c r="G527" t="n">
        <v>-16.93527985009987</v>
      </c>
      <c r="H527" t="n">
        <v>46.48988324517595</v>
      </c>
      <c r="I527" t="n">
        <v>9.309426817122146</v>
      </c>
      <c r="J527" t="n">
        <v>13.41752036402357</v>
      </c>
      <c r="K527" t="n">
        <v>9.135806106157274</v>
      </c>
    </row>
    <row r="528">
      <c r="A528" s="3" t="n">
        <v>45712</v>
      </c>
      <c r="B528" t="n">
        <v>34.51249302204045</v>
      </c>
      <c r="C528" t="n">
        <v>0.06934729674248352</v>
      </c>
      <c r="D528" t="n">
        <v>-5.750350669906156</v>
      </c>
      <c r="E528" t="n">
        <v>29.81076145620902</v>
      </c>
      <c r="F528" t="n">
        <v>19.23587269005289</v>
      </c>
      <c r="G528" t="n">
        <v>-15.52017065162579</v>
      </c>
      <c r="H528" t="n">
        <v>47.63120923473551</v>
      </c>
      <c r="I528" t="n">
        <v>8.520641492318193</v>
      </c>
      <c r="J528" t="n">
        <v>12.28677833970197</v>
      </c>
      <c r="K528" t="n">
        <v>11.85579491203368</v>
      </c>
    </row>
    <row r="529">
      <c r="A529" s="3" t="n">
        <v>45713</v>
      </c>
      <c r="B529" t="n">
        <v>36.414557571199</v>
      </c>
      <c r="C529" t="n">
        <v>2.303925225319836</v>
      </c>
      <c r="D529" t="n">
        <v>-5.673293180227446</v>
      </c>
      <c r="E529" t="n">
        <v>31.79088068975478</v>
      </c>
      <c r="F529" t="n">
        <v>13.05822667242616</v>
      </c>
      <c r="G529" t="n">
        <v>-13.37255413609683</v>
      </c>
      <c r="H529" t="n">
        <v>50.9556572546318</v>
      </c>
      <c r="I529" t="n">
        <v>10.02706500127097</v>
      </c>
      <c r="J529" t="n">
        <v>11.18830382362024</v>
      </c>
      <c r="K529" t="n">
        <v>11.88665223071679</v>
      </c>
    </row>
    <row r="530">
      <c r="A530" s="3" t="n">
        <v>45715</v>
      </c>
      <c r="B530" t="n">
        <v>36.63751560107453</v>
      </c>
      <c r="C530" t="n">
        <v>0.8139489257134702</v>
      </c>
      <c r="D530" t="n">
        <v>-3.229761167072775</v>
      </c>
      <c r="E530" t="n">
        <v>30.07637387029054</v>
      </c>
      <c r="F530" t="n">
        <v>14.67960623289739</v>
      </c>
      <c r="G530" t="n">
        <v>-14.39247509048799</v>
      </c>
      <c r="H530" t="n">
        <v>47.68983925995511</v>
      </c>
      <c r="I530" t="n">
        <v>8.997935798393764</v>
      </c>
      <c r="J530" t="n">
        <v>9.148125193487623</v>
      </c>
      <c r="K530" t="n">
        <v>12.16610519596024</v>
      </c>
    </row>
    <row r="531">
      <c r="A531" s="3" t="n">
        <v>45716</v>
      </c>
      <c r="B531" t="n">
        <v>27.79879651196395</v>
      </c>
      <c r="C531" t="n">
        <v>-6.251971756840091</v>
      </c>
      <c r="D531" t="n">
        <v>-5.545844948550693</v>
      </c>
      <c r="E531" t="n">
        <v>22.14635949063022</v>
      </c>
      <c r="F531" t="n">
        <v>12.17158500781235</v>
      </c>
      <c r="G531" t="n">
        <v>-15.43854635179871</v>
      </c>
      <c r="H531" t="n">
        <v>36.3115948982907</v>
      </c>
      <c r="I531" t="n">
        <v>3.438755661575543</v>
      </c>
      <c r="J531" t="n">
        <v>4.397327797120498</v>
      </c>
      <c r="K531" t="n">
        <v>4.96319121260298</v>
      </c>
    </row>
    <row r="532">
      <c r="A532" s="3" t="n">
        <v>45719</v>
      </c>
      <c r="B532" t="n">
        <v>24.66553761199901</v>
      </c>
      <c r="C532" t="n">
        <v>-7.816209785062489</v>
      </c>
      <c r="D532" t="n">
        <v>-5.157830148392062</v>
      </c>
      <c r="E532" t="n">
        <v>26.32803878796708</v>
      </c>
      <c r="F532" t="n">
        <v>18.37683408595532</v>
      </c>
      <c r="G532" t="n">
        <v>-17.03995954165686</v>
      </c>
      <c r="H532" t="n">
        <v>36.32604517224222</v>
      </c>
      <c r="I532" t="n">
        <v>3.044703781161817</v>
      </c>
      <c r="J532" t="n">
        <v>3.710333114811326</v>
      </c>
      <c r="K532" t="n">
        <v>10.25958602560151</v>
      </c>
    </row>
    <row r="533">
      <c r="A533" s="3" t="n">
        <v>45720</v>
      </c>
      <c r="B533" t="n">
        <v>23.47807112633931</v>
      </c>
      <c r="C533" t="n">
        <v>-12.48935494713709</v>
      </c>
      <c r="D533" t="n">
        <v>-8.290584339152362</v>
      </c>
      <c r="E533" t="n">
        <v>23.15995147785137</v>
      </c>
      <c r="F533" t="n">
        <v>19.34635034547798</v>
      </c>
      <c r="G533" t="n">
        <v>-19.27467345682272</v>
      </c>
      <c r="H533" t="n">
        <v>36.41232950735782</v>
      </c>
      <c r="I533" t="n">
        <v>2.258393297822869</v>
      </c>
      <c r="J533" t="n">
        <v>2.942755733298741</v>
      </c>
      <c r="K533" t="n">
        <v>6.515380961287165</v>
      </c>
    </row>
    <row r="534">
      <c r="A534" s="3" t="n">
        <v>45721</v>
      </c>
      <c r="B534" t="n">
        <v>24.83859008598701</v>
      </c>
      <c r="C534" t="n">
        <v>-11.61331902001433</v>
      </c>
      <c r="D534" t="n">
        <v>-5.752286091564396</v>
      </c>
      <c r="E534" t="n">
        <v>26.00262355879335</v>
      </c>
      <c r="F534" t="n">
        <v>22.54987317886454</v>
      </c>
      <c r="G534" t="n">
        <v>-16.34852467338806</v>
      </c>
      <c r="H534" t="n">
        <v>40.80612914979691</v>
      </c>
      <c r="I534" t="n">
        <v>1.968842494593237</v>
      </c>
      <c r="J534" t="n">
        <v>7.924708012220116</v>
      </c>
      <c r="K534" t="n">
        <v>9.692923784538054</v>
      </c>
    </row>
    <row r="535">
      <c r="A535" s="3" t="n">
        <v>45722</v>
      </c>
      <c r="B535" t="n">
        <v>29.15672275526477</v>
      </c>
      <c r="C535" t="n">
        <v>-8.130177214266098</v>
      </c>
      <c r="D535" t="n">
        <v>-3.974717914625425</v>
      </c>
      <c r="E535" t="n">
        <v>33.31208059989142</v>
      </c>
      <c r="F535" t="n">
        <v>15.63691260689104</v>
      </c>
      <c r="G535" t="n">
        <v>-13.88078174827395</v>
      </c>
      <c r="H535" t="n">
        <v>45.26753437319672</v>
      </c>
      <c r="I535" t="n">
        <v>5.593155252828108</v>
      </c>
      <c r="J535" t="n">
        <v>8.341303393244237</v>
      </c>
      <c r="K535" t="n">
        <v>11.17760908349874</v>
      </c>
    </row>
    <row r="536">
      <c r="A536" s="3" t="n">
        <v>45723</v>
      </c>
      <c r="B536" t="n">
        <v>28.19950794475934</v>
      </c>
      <c r="C536" t="n">
        <v>-3.452093463897088</v>
      </c>
      <c r="D536" t="n">
        <v>-4.987851224569573</v>
      </c>
      <c r="E536" t="n">
        <v>35.98818787004389</v>
      </c>
      <c r="F536" t="n">
        <v>13.77571654229184</v>
      </c>
      <c r="G536" t="n">
        <v>-14.79427354340652</v>
      </c>
      <c r="H536" t="n">
        <v>42.19745034991877</v>
      </c>
      <c r="I536" t="n">
        <v>4.305090075055862</v>
      </c>
      <c r="J536" t="n">
        <v>7.68312586616331</v>
      </c>
      <c r="K536" t="n">
        <v>9.485947088084323</v>
      </c>
    </row>
    <row r="537">
      <c r="A537" s="3" t="n">
        <v>45726</v>
      </c>
      <c r="B537" t="n">
        <v>24.86565421828999</v>
      </c>
      <c r="C537" t="n">
        <v>-7.420883402986867</v>
      </c>
      <c r="D537" t="n">
        <v>-6.945837533221044</v>
      </c>
      <c r="E537" t="n">
        <v>31.28084757709881</v>
      </c>
      <c r="F537" t="n">
        <v>11.48513314295803</v>
      </c>
      <c r="G537" t="n">
        <v>-17.91374215265457</v>
      </c>
      <c r="H537" t="n">
        <v>37.98570023518813</v>
      </c>
      <c r="I537" t="n">
        <v>0.6413753878850903</v>
      </c>
      <c r="J537" t="n">
        <v>5.828668416423466</v>
      </c>
      <c r="K537" t="n">
        <v>1.051205193480231</v>
      </c>
    </row>
    <row r="538">
      <c r="A538" s="3" t="n">
        <v>45727</v>
      </c>
      <c r="B538" t="n">
        <v>20.67133036825643</v>
      </c>
      <c r="C538" t="n">
        <v>-7.875854802127824</v>
      </c>
      <c r="D538" t="n">
        <v>-7.504125308397169</v>
      </c>
      <c r="E538" t="n">
        <v>34.36910305949878</v>
      </c>
      <c r="F538" t="n">
        <v>12.49857044116147</v>
      </c>
      <c r="G538" t="n">
        <v>-18.25745547714104</v>
      </c>
      <c r="H538" t="n">
        <v>38.724725028545</v>
      </c>
      <c r="I538" t="n">
        <v>1.404233602563765</v>
      </c>
      <c r="J538" t="n">
        <v>4.610292701830598</v>
      </c>
      <c r="K538" t="n">
        <v>2.936345138992635</v>
      </c>
    </row>
    <row r="539">
      <c r="A539" s="3" t="n">
        <v>45728</v>
      </c>
      <c r="B539" t="n">
        <v>18.4512141308703</v>
      </c>
      <c r="C539" t="n">
        <v>-9.286955804945674</v>
      </c>
      <c r="D539" t="n">
        <v>-10.3518665415169</v>
      </c>
      <c r="E539" t="n">
        <v>33.78632585774555</v>
      </c>
      <c r="F539" t="n">
        <v>11.76278952280583</v>
      </c>
      <c r="G539" t="n">
        <v>-18.77987959771928</v>
      </c>
      <c r="H539" t="n">
        <v>37.82274985129592</v>
      </c>
      <c r="I539" t="n">
        <v>0.6807229476301746</v>
      </c>
      <c r="J539" t="n">
        <v>0.4687142508627007</v>
      </c>
      <c r="K539" t="n">
        <v>-0.5685663551498688</v>
      </c>
    </row>
    <row r="540">
      <c r="A540" s="3" t="n">
        <v>45729</v>
      </c>
      <c r="B540" t="n">
        <v>19.60018813244129</v>
      </c>
      <c r="C540" t="n">
        <v>-12.08611541760795</v>
      </c>
      <c r="D540" t="n">
        <v>-11.96924249221936</v>
      </c>
      <c r="E540" t="n">
        <v>33.68181979385341</v>
      </c>
      <c r="F540" t="n">
        <v>22.98605584363231</v>
      </c>
      <c r="G540" t="n">
        <v>-21.38032524462016</v>
      </c>
      <c r="H540" t="n">
        <v>35.12576351590621</v>
      </c>
      <c r="I540" t="n">
        <v>0.479825061428607</v>
      </c>
      <c r="J540" t="n">
        <v>1.201042671963548</v>
      </c>
      <c r="K540" t="n">
        <v>-0.8860077232730967</v>
      </c>
    </row>
    <row r="541">
      <c r="A541" s="3" t="n">
        <v>45733</v>
      </c>
      <c r="B541" t="n">
        <v>20.46629024165658</v>
      </c>
      <c r="C541" t="n">
        <v>-15.00339645915581</v>
      </c>
      <c r="D541" t="n">
        <v>-10.26104546979385</v>
      </c>
      <c r="E541" t="n">
        <v>34.89747914347476</v>
      </c>
      <c r="F541" t="n">
        <v>9.444764180372388</v>
      </c>
      <c r="G541" t="n">
        <v>-22.47774924141127</v>
      </c>
      <c r="H541" t="n">
        <v>43.60397644588263</v>
      </c>
      <c r="I541" t="n">
        <v>1.327358547573332</v>
      </c>
      <c r="J541" t="n">
        <v>2.167331891208835</v>
      </c>
      <c r="K541" t="n">
        <v>0.7108105261518283</v>
      </c>
    </row>
    <row r="542">
      <c r="A542" s="3" t="n">
        <v>45734</v>
      </c>
      <c r="B542" t="n">
        <v>21.49622677680592</v>
      </c>
      <c r="C542" t="n">
        <v>-12.84741169348677</v>
      </c>
      <c r="D542" t="n">
        <v>-10.04822073705954</v>
      </c>
      <c r="E542" t="n">
        <v>34.94560718450512</v>
      </c>
      <c r="F542" t="n">
        <v>5.267565396595786</v>
      </c>
      <c r="G542" t="n">
        <v>-22.78972875544362</v>
      </c>
      <c r="H542" t="n">
        <v>43.84656239651443</v>
      </c>
      <c r="I542" t="n">
        <v>2.345471730301973</v>
      </c>
      <c r="J542" t="n">
        <v>4.495311541879699</v>
      </c>
      <c r="K542" t="n">
        <v>0.3267560765617183</v>
      </c>
    </row>
    <row r="543">
      <c r="A543" s="3" t="n">
        <v>45735</v>
      </c>
      <c r="B543" t="n">
        <v>27.65355618477865</v>
      </c>
      <c r="C543" t="n">
        <v>-8.713870309243809</v>
      </c>
      <c r="D543" t="n">
        <v>-6.045443807749673</v>
      </c>
      <c r="E543" t="n">
        <v>35.33865667762608</v>
      </c>
      <c r="F543" t="n">
        <v>22.86235388407529</v>
      </c>
      <c r="G543" t="n">
        <v>-21.60457986420168</v>
      </c>
      <c r="H543" t="n">
        <v>48.24800005023094</v>
      </c>
      <c r="I543" t="n">
        <v>1.871111320427365</v>
      </c>
      <c r="J543" t="n">
        <v>11.71009852128067</v>
      </c>
      <c r="K543" t="n">
        <v>3.849158425642907</v>
      </c>
    </row>
    <row r="544">
      <c r="A544" s="3" t="n">
        <v>45736</v>
      </c>
      <c r="B544" t="n">
        <v>34.80783532000969</v>
      </c>
      <c r="C544" t="n">
        <v>-4.776833579689499</v>
      </c>
      <c r="D544" t="n">
        <v>-1.915885212914448</v>
      </c>
      <c r="E544" t="n">
        <v>41.53982890641179</v>
      </c>
      <c r="F544" t="n">
        <v>36.5396319131392</v>
      </c>
      <c r="G544" t="n">
        <v>-17.67744794558426</v>
      </c>
      <c r="H544" t="n">
        <v>53.6822382911913</v>
      </c>
      <c r="I544" t="n">
        <v>3.958196293285221</v>
      </c>
      <c r="J544" t="n">
        <v>17.37080364512271</v>
      </c>
      <c r="K544" t="n">
        <v>9.776521545977012</v>
      </c>
    </row>
    <row r="545">
      <c r="A545" s="3" t="n">
        <v>45737</v>
      </c>
      <c r="B545" t="n">
        <v>33.40130636820125</v>
      </c>
      <c r="C545" t="n">
        <v>-2.983583269195755</v>
      </c>
      <c r="D545" t="n">
        <v>-6.242746485853601</v>
      </c>
      <c r="E545" t="n">
        <v>42.20083010125136</v>
      </c>
      <c r="F545" t="n">
        <v>39.11575784832966</v>
      </c>
      <c r="G545" t="n">
        <v>-19.84759729972103</v>
      </c>
      <c r="H545" t="n">
        <v>49.28805693420253</v>
      </c>
      <c r="I545" t="n">
        <v>3.849504607230947</v>
      </c>
      <c r="J545" t="n">
        <v>17.26583842848213</v>
      </c>
      <c r="K545" t="n">
        <v>12.72647215703191</v>
      </c>
    </row>
    <row r="546">
      <c r="A546" s="3" t="n">
        <v>45740</v>
      </c>
      <c r="B546" t="n">
        <v>36.33996904959387</v>
      </c>
      <c r="C546" t="n">
        <v>-1.905368272539398</v>
      </c>
      <c r="D546" t="n">
        <v>-3.913648930443026</v>
      </c>
      <c r="E546" t="n">
        <v>46.41785009790173</v>
      </c>
      <c r="F546" t="n">
        <v>36.43925851921986</v>
      </c>
      <c r="G546" t="n">
        <v>-18.33404496333246</v>
      </c>
      <c r="H546" t="n">
        <v>55.32183648196956</v>
      </c>
      <c r="I546" t="n">
        <v>4.863872858166385</v>
      </c>
      <c r="J546" t="n">
        <v>20.87644067526422</v>
      </c>
      <c r="K546" t="n">
        <v>18.77207442088702</v>
      </c>
    </row>
    <row r="547">
      <c r="A547" s="3" t="n">
        <v>45741</v>
      </c>
      <c r="B547" t="n">
        <v>34.07988145395746</v>
      </c>
      <c r="C547" t="n">
        <v>-5.289167200405497</v>
      </c>
      <c r="D547" t="n">
        <v>-7.489041660372608</v>
      </c>
      <c r="E547" t="n">
        <v>48.42902339279582</v>
      </c>
      <c r="F547" t="n">
        <v>27.37740569912086</v>
      </c>
      <c r="G547" t="n">
        <v>-17.74009485619298</v>
      </c>
      <c r="H547" t="n">
        <v>48.4891618371651</v>
      </c>
      <c r="I547" t="n">
        <v>2.962342279313068</v>
      </c>
      <c r="J547" t="n">
        <v>17.00895134919966</v>
      </c>
      <c r="K547" t="n">
        <v>19.67184424626427</v>
      </c>
    </row>
    <row r="548">
      <c r="A548" s="3" t="n">
        <v>45742</v>
      </c>
      <c r="B548" t="n">
        <v>37.9542881920008</v>
      </c>
      <c r="C548" t="n">
        <v>-6.924231401335923</v>
      </c>
      <c r="D548" t="n">
        <v>-5.171699293068799</v>
      </c>
      <c r="E548" t="n">
        <v>46.9838184432195</v>
      </c>
      <c r="F548" t="n">
        <v>26.82088310108461</v>
      </c>
      <c r="G548" t="n">
        <v>-17.10535038458141</v>
      </c>
      <c r="H548" t="n">
        <v>49.80904035636657</v>
      </c>
      <c r="I548" t="n">
        <v>2.139213690665165</v>
      </c>
      <c r="J548" t="n">
        <v>21.9343327551514</v>
      </c>
      <c r="K548" t="n">
        <v>19.46680360719999</v>
      </c>
    </row>
    <row r="549">
      <c r="A549" s="3" t="n">
        <v>45743</v>
      </c>
      <c r="B549" t="n">
        <v>34.01591530166517</v>
      </c>
      <c r="C549" t="n">
        <v>-6.907346488280086</v>
      </c>
      <c r="D549" t="n">
        <v>-4.610228123266625</v>
      </c>
      <c r="E549" t="n">
        <v>39.53378244346924</v>
      </c>
      <c r="F549" t="n">
        <v>28.28497826018317</v>
      </c>
      <c r="G549" t="n">
        <v>-13.64319977935875</v>
      </c>
      <c r="H549" t="n">
        <v>49.26323346091663</v>
      </c>
      <c r="I549" t="n">
        <v>-0.9084733995236793</v>
      </c>
      <c r="J549" t="n">
        <v>18.19502012421228</v>
      </c>
      <c r="K549" t="n">
        <v>21.17413479182291</v>
      </c>
    </row>
    <row r="550">
      <c r="A550" s="3" t="n">
        <v>45744</v>
      </c>
      <c r="B550" t="n">
        <v>27.08307065716518</v>
      </c>
      <c r="C550" t="n">
        <v>-9.230405054889001</v>
      </c>
      <c r="D550" t="n">
        <v>-5.221740934942054</v>
      </c>
      <c r="E550" t="n">
        <v>37.96941967750809</v>
      </c>
      <c r="F550" t="n">
        <v>28.32422180615808</v>
      </c>
      <c r="G550" t="n">
        <v>-14.94548317623922</v>
      </c>
      <c r="H550" t="n">
        <v>43.91934578896621</v>
      </c>
      <c r="I550" t="n">
        <v>-2.327558932038254</v>
      </c>
      <c r="J550" t="n">
        <v>14.57081866066923</v>
      </c>
      <c r="K550" t="n">
        <v>18.23968666030795</v>
      </c>
    </row>
    <row r="551">
      <c r="A551" s="3" t="n">
        <v>45748</v>
      </c>
      <c r="B551" t="n">
        <v>30.25106720950696</v>
      </c>
      <c r="C551" t="n">
        <v>-9.918540925046027</v>
      </c>
      <c r="D551" t="n">
        <v>-7.154329798814896</v>
      </c>
      <c r="E551" t="n">
        <v>34.54026945757715</v>
      </c>
      <c r="F551" t="n">
        <v>24.00732130763532</v>
      </c>
      <c r="G551" t="n">
        <v>-17.06331395270467</v>
      </c>
      <c r="H551" t="n">
        <v>41.43148352252268</v>
      </c>
      <c r="I551" t="n">
        <v>-6.063991833029392</v>
      </c>
      <c r="J551" t="n">
        <v>13.67514086223258</v>
      </c>
      <c r="K551" t="n">
        <v>19.51295740932504</v>
      </c>
    </row>
    <row r="552">
      <c r="A552" s="3" t="n">
        <v>45749</v>
      </c>
      <c r="B552" t="n">
        <v>28.56600676350596</v>
      </c>
      <c r="C552" t="n">
        <v>-9.173409911677377</v>
      </c>
      <c r="D552" t="n">
        <v>-8.213902127564388</v>
      </c>
      <c r="E552" t="n">
        <v>38.44795919776472</v>
      </c>
      <c r="F552" t="n">
        <v>26.99953391061534</v>
      </c>
      <c r="G552" t="n">
        <v>-16.35103218179277</v>
      </c>
      <c r="H552" t="n">
        <v>42.53935432696269</v>
      </c>
      <c r="I552" t="n">
        <v>-3.459336658500156</v>
      </c>
      <c r="J552" t="n">
        <v>13.70003708542591</v>
      </c>
      <c r="K552" t="n">
        <v>20.33178250415169</v>
      </c>
    </row>
    <row r="553">
      <c r="A553" s="3" t="n">
        <v>45750</v>
      </c>
      <c r="B553" t="n">
        <v>28.98052936117472</v>
      </c>
      <c r="C553" t="n">
        <v>-12.94400808397658</v>
      </c>
      <c r="D553" t="n">
        <v>-7.222929380908161</v>
      </c>
      <c r="E553" t="n">
        <v>38.96342216440747</v>
      </c>
      <c r="F553" t="n">
        <v>27.23300162441815</v>
      </c>
      <c r="G553" t="n">
        <v>-15.2383045620493</v>
      </c>
      <c r="H553" t="n">
        <v>39.83846142543206</v>
      </c>
      <c r="I553" t="n">
        <v>-5.690106543737217</v>
      </c>
      <c r="J553" t="n">
        <v>10.83220103521949</v>
      </c>
      <c r="K553" t="n">
        <v>17.10513781580274</v>
      </c>
    </row>
    <row r="554">
      <c r="A554" s="3" t="n">
        <v>45751</v>
      </c>
      <c r="B554" t="n">
        <v>24.37567755529282</v>
      </c>
      <c r="C554" t="n">
        <v>-15.31010296710424</v>
      </c>
      <c r="D554" t="n">
        <v>-8.689527910561988</v>
      </c>
      <c r="E554" t="n">
        <v>32.01419366446161</v>
      </c>
      <c r="F554" t="n">
        <v>22.82348852763359</v>
      </c>
      <c r="G554" t="n">
        <v>-19.98496224317498</v>
      </c>
      <c r="H554" t="n">
        <v>36.13148520830114</v>
      </c>
      <c r="I554" t="n">
        <v>-8.01483539595338</v>
      </c>
      <c r="J554" t="n">
        <v>2.402553810048236</v>
      </c>
      <c r="K554" t="n">
        <v>15.02528202822213</v>
      </c>
    </row>
    <row r="555">
      <c r="A555" s="3" t="n">
        <v>45754</v>
      </c>
      <c r="B555" t="n">
        <v>17.46594771275849</v>
      </c>
      <c r="C555" t="n">
        <v>-18.53504532905893</v>
      </c>
      <c r="D555" t="n">
        <v>-11.77200060303746</v>
      </c>
      <c r="E555" t="n">
        <v>29.76507108487077</v>
      </c>
      <c r="F555" t="n">
        <v>10.92984172059865</v>
      </c>
      <c r="G555" t="n">
        <v>-22.19334779593902</v>
      </c>
      <c r="H555" t="n">
        <v>30.97894248566524</v>
      </c>
      <c r="I555" t="n">
        <v>-9.012506754237092</v>
      </c>
      <c r="J555" t="n">
        <v>-4.015155128799086</v>
      </c>
      <c r="K555" t="n">
        <v>11.16684512681176</v>
      </c>
    </row>
    <row r="556">
      <c r="A556" s="3" t="n">
        <v>45755</v>
      </c>
      <c r="B556" t="n">
        <v>18.72308373580987</v>
      </c>
      <c r="C556" t="n">
        <v>-18.51112663406845</v>
      </c>
      <c r="D556" t="n">
        <v>-13.8138903891806</v>
      </c>
      <c r="E556" t="n">
        <v>34.85577194327614</v>
      </c>
      <c r="F556" t="n">
        <v>11.94333167218622</v>
      </c>
      <c r="G556" t="n">
        <v>-19.0772238205498</v>
      </c>
      <c r="H556" t="n">
        <v>28.9144487417387</v>
      </c>
      <c r="I556" t="n">
        <v>-7.849596105260471</v>
      </c>
      <c r="J556" t="n">
        <v>-4.108172048085246</v>
      </c>
      <c r="K556" t="n">
        <v>13.82010780326566</v>
      </c>
    </row>
    <row r="557">
      <c r="A557" s="3" t="n">
        <v>45756</v>
      </c>
      <c r="B557" t="n">
        <v>18.53982067715894</v>
      </c>
      <c r="C557" t="n">
        <v>-15.93102171767029</v>
      </c>
      <c r="D557" t="n">
        <v>-14.62148049218869</v>
      </c>
      <c r="E557" t="n">
        <v>35.1370549038867</v>
      </c>
      <c r="F557" t="n">
        <v>10.29636266171607</v>
      </c>
      <c r="G557" t="n">
        <v>-18.1805940536015</v>
      </c>
      <c r="H557" t="n">
        <v>27.76224889949201</v>
      </c>
      <c r="I557" t="n">
        <v>-6.937881102144394</v>
      </c>
      <c r="J557" t="n">
        <v>-5.361753439589146</v>
      </c>
      <c r="K557" t="n">
        <v>18.11035987076461</v>
      </c>
    </row>
    <row r="558">
      <c r="A558" s="3" t="n">
        <v>45758</v>
      </c>
      <c r="B558" t="n">
        <v>21.62464740757359</v>
      </c>
      <c r="C558" t="n">
        <v>-14.36846098873962</v>
      </c>
      <c r="D558" t="n">
        <v>-13.9766822716434</v>
      </c>
      <c r="E558" t="n">
        <v>34.77287185380988</v>
      </c>
      <c r="F558" t="n">
        <v>11.69691667088413</v>
      </c>
      <c r="G558" t="n">
        <v>-16.3030432802779</v>
      </c>
      <c r="H558" t="n">
        <v>29.78696988028391</v>
      </c>
      <c r="I558" t="n">
        <v>-6.832387325476974</v>
      </c>
      <c r="J558" t="n">
        <v>-0.3280836903449491</v>
      </c>
      <c r="K558" t="n">
        <v>20.94322651802327</v>
      </c>
    </row>
    <row r="559">
      <c r="A559" s="3" t="n">
        <v>45762</v>
      </c>
      <c r="B559" t="n">
        <v>23.24985894670526</v>
      </c>
      <c r="C559" t="n">
        <v>-10.53352250656095</v>
      </c>
      <c r="D559" t="n">
        <v>-11.59747846018392</v>
      </c>
      <c r="E559" t="n">
        <v>38.67314030276381</v>
      </c>
      <c r="F559" t="n">
        <v>8.419404272824082</v>
      </c>
      <c r="G559" t="n">
        <v>-13.19211387628515</v>
      </c>
      <c r="H559" t="n">
        <v>32.38832313298088</v>
      </c>
      <c r="I559" t="n">
        <v>-3.659956081361304</v>
      </c>
      <c r="J559" t="n">
        <v>7.776662317537708</v>
      </c>
      <c r="K559" t="n">
        <v>25.50622193990517</v>
      </c>
    </row>
    <row r="560">
      <c r="A560" s="3" t="n">
        <v>45763</v>
      </c>
      <c r="B560" t="n">
        <v>22.10198410405384</v>
      </c>
      <c r="C560" t="n">
        <v>-11.12114109200391</v>
      </c>
      <c r="D560" t="n">
        <v>-11.52988280056452</v>
      </c>
      <c r="E560" t="n">
        <v>34.9989738331008</v>
      </c>
      <c r="F560" t="n">
        <v>0.6612687333290346</v>
      </c>
      <c r="G560" t="n">
        <v>-15.01269571616103</v>
      </c>
      <c r="H560" t="n">
        <v>27.70755460709191</v>
      </c>
      <c r="I560" t="n">
        <v>-8.479755988274984</v>
      </c>
      <c r="J560" t="n">
        <v>7.29784492788994</v>
      </c>
      <c r="K560" t="n">
        <v>23.07088892985723</v>
      </c>
    </row>
    <row r="561">
      <c r="A561" s="3" t="n">
        <v>45764</v>
      </c>
      <c r="B561" t="n">
        <v>25.52495504110892</v>
      </c>
      <c r="C561" t="n">
        <v>-9.976013061953548</v>
      </c>
      <c r="D561" t="n">
        <v>-8.079135934819327</v>
      </c>
      <c r="E561" t="n">
        <v>35.13510682199819</v>
      </c>
      <c r="F561" t="n">
        <v>1.20494186940836</v>
      </c>
      <c r="G561" t="n">
        <v>-13.86376133740236</v>
      </c>
      <c r="H561" t="n">
        <v>29.08407100473294</v>
      </c>
      <c r="I561" t="n">
        <v>-8.399572377477771</v>
      </c>
      <c r="J561" t="n">
        <v>10.98659182312363</v>
      </c>
      <c r="K561" t="n">
        <v>28.17277282493769</v>
      </c>
    </row>
    <row r="562">
      <c r="A562" s="3" t="n">
        <v>45768</v>
      </c>
      <c r="B562" t="n">
        <v>25.54337555841029</v>
      </c>
      <c r="C562" t="n">
        <v>-7.673271016891037</v>
      </c>
      <c r="D562" t="n">
        <v>-6.244661459950251</v>
      </c>
      <c r="E562" t="n">
        <v>36.14702367024443</v>
      </c>
      <c r="F562" t="n">
        <v>5.134462126597827</v>
      </c>
      <c r="G562" t="n">
        <v>-10.01448904551077</v>
      </c>
      <c r="H562" t="n">
        <v>34.10259767311447</v>
      </c>
      <c r="I562" t="n">
        <v>-6.51920429338576</v>
      </c>
      <c r="J562" t="n">
        <v>12.31603238298023</v>
      </c>
      <c r="K562" t="n">
        <v>30.96902193122717</v>
      </c>
    </row>
    <row r="563">
      <c r="A563" s="3" t="n">
        <v>45769</v>
      </c>
      <c r="B563" t="n">
        <v>25.99410773308723</v>
      </c>
      <c r="C563" t="n">
        <v>-9.461658343527301</v>
      </c>
      <c r="D563" t="n">
        <v>-5.672556312709442</v>
      </c>
      <c r="E563" t="n">
        <v>35.93088704253518</v>
      </c>
      <c r="F563" t="n">
        <v>4.36428984882955</v>
      </c>
      <c r="G563" t="n">
        <v>-10.85752574933185</v>
      </c>
      <c r="H563" t="n">
        <v>37.02538947225027</v>
      </c>
      <c r="I563" t="n">
        <v>-3.437952191914051</v>
      </c>
      <c r="J563" t="n">
        <v>11.49085045185467</v>
      </c>
      <c r="K563" t="n">
        <v>34.3457485829608</v>
      </c>
    </row>
    <row r="564">
      <c r="A564" s="3" t="n">
        <v>45770</v>
      </c>
      <c r="B564" t="n">
        <v>33.13919787541908</v>
      </c>
      <c r="C564" t="n">
        <v>-7.429169443565565</v>
      </c>
      <c r="D564" t="n">
        <v>-4.18552984630074</v>
      </c>
      <c r="E564" t="n">
        <v>37.54723316557889</v>
      </c>
      <c r="F564" t="n">
        <v>8.722767420987454</v>
      </c>
      <c r="G564" t="n">
        <v>-7.125343265446659</v>
      </c>
      <c r="H564" t="n">
        <v>43.13299920502169</v>
      </c>
      <c r="I564" t="n">
        <v>-3.247108052662417</v>
      </c>
      <c r="J564" t="n">
        <v>13.28834333792177</v>
      </c>
      <c r="K564" t="n">
        <v>40.90636322921731</v>
      </c>
    </row>
    <row r="565">
      <c r="A565" s="3" t="n">
        <v>45771</v>
      </c>
      <c r="B565" t="n">
        <v>32.08476084510487</v>
      </c>
      <c r="C565" t="n">
        <v>-7.298840492776426</v>
      </c>
      <c r="D565" t="n">
        <v>-4.729898085713923</v>
      </c>
      <c r="E565" t="n">
        <v>31.16392222400948</v>
      </c>
      <c r="F565" t="n">
        <v>11.27820167255835</v>
      </c>
      <c r="G565" t="n">
        <v>-5.538374146037805</v>
      </c>
      <c r="H565" t="n">
        <v>43.88048127532984</v>
      </c>
      <c r="I565" t="n">
        <v>-3.969995776735891</v>
      </c>
      <c r="J565" t="n">
        <v>10.51598335873694</v>
      </c>
      <c r="K565" t="n">
        <v>40.99021671150467</v>
      </c>
    </row>
    <row r="566">
      <c r="A566" s="3" t="n">
        <v>45772</v>
      </c>
      <c r="B566" t="n">
        <v>33.82571067472191</v>
      </c>
      <c r="C566" t="n">
        <v>-10.22031493671759</v>
      </c>
      <c r="D566" t="n">
        <v>-5.99197613061393</v>
      </c>
      <c r="E566" t="n">
        <v>29.55680435730799</v>
      </c>
      <c r="F566" t="n">
        <v>13.85200787295031</v>
      </c>
      <c r="G566" t="n">
        <v>-5.380535813563226</v>
      </c>
      <c r="H566" t="n">
        <v>42.48113265929927</v>
      </c>
      <c r="I566" t="n">
        <v>-4.808605331831117</v>
      </c>
      <c r="J566" t="n">
        <v>7.124032177580508</v>
      </c>
      <c r="K566" t="n">
        <v>41.66297806545498</v>
      </c>
    </row>
    <row r="567">
      <c r="A567" s="3" t="n">
        <v>45775</v>
      </c>
      <c r="B567" t="n">
        <v>35.54437018620416</v>
      </c>
      <c r="C567" t="n">
        <v>-7.299692401106938</v>
      </c>
      <c r="D567" t="n">
        <v>-4.479774103648159</v>
      </c>
      <c r="E567" t="n">
        <v>30.84933300808468</v>
      </c>
      <c r="F567" t="n">
        <v>-2.993249916970908</v>
      </c>
      <c r="G567" t="n">
        <v>-4.13921713503389</v>
      </c>
      <c r="H567" t="n">
        <v>41.72827768871874</v>
      </c>
      <c r="I567" t="n">
        <v>-5.924495912052508</v>
      </c>
      <c r="J567" t="n">
        <v>7.128043903490711</v>
      </c>
      <c r="K567" t="n">
        <v>47.68870621159944</v>
      </c>
    </row>
    <row r="568">
      <c r="A568" s="3" t="n">
        <v>45776</v>
      </c>
      <c r="B568" t="n">
        <v>33.14886434499515</v>
      </c>
      <c r="C568" t="n">
        <v>-7.408051157957196</v>
      </c>
      <c r="D568" t="n">
        <v>0.5651298307115749</v>
      </c>
      <c r="E568" t="n">
        <v>26.27889238546071</v>
      </c>
      <c r="F568" t="n">
        <v>-8.169101430208869</v>
      </c>
      <c r="G568" t="n">
        <v>-7.735294804589254</v>
      </c>
      <c r="H568" t="n">
        <v>40.19106155678267</v>
      </c>
      <c r="I568" t="n">
        <v>-6.512507392269273</v>
      </c>
      <c r="J568" t="n">
        <v>7.443388775846072</v>
      </c>
      <c r="K568" t="n">
        <v>39.65300992268897</v>
      </c>
    </row>
    <row r="569">
      <c r="A569" s="3" t="n">
        <v>45777</v>
      </c>
      <c r="B569" t="n">
        <v>30.188772308348</v>
      </c>
      <c r="C569" t="n">
        <v>-7.964453590964037</v>
      </c>
      <c r="D569" t="n">
        <v>1.095553124178927</v>
      </c>
      <c r="E569" t="n">
        <v>24.52423881917385</v>
      </c>
      <c r="F569" t="n">
        <v>-8.68810765462359</v>
      </c>
      <c r="G569" t="n">
        <v>-9.040486643379142</v>
      </c>
      <c r="H569" t="n">
        <v>43.03524393475841</v>
      </c>
      <c r="I569" t="n">
        <v>-4.797372767984475</v>
      </c>
      <c r="J569" t="n">
        <v>5.472504614444285</v>
      </c>
      <c r="K569" t="n">
        <v>37.37546929559015</v>
      </c>
    </row>
    <row r="570">
      <c r="A570" s="3" t="n">
        <v>45779</v>
      </c>
      <c r="B570" t="n">
        <v>25.09424771988344</v>
      </c>
      <c r="C570" t="n">
        <v>-9.348405314126174</v>
      </c>
      <c r="D570" t="n">
        <v>2.529975482767255</v>
      </c>
      <c r="E570" t="n">
        <v>21.40010318201957</v>
      </c>
      <c r="F570" t="n">
        <v>0.2714719566244472</v>
      </c>
      <c r="G570" t="n">
        <v>-12.15586515229024</v>
      </c>
      <c r="H570" t="n">
        <v>42.7559469661547</v>
      </c>
      <c r="I570" t="n">
        <v>-3.259254788613408</v>
      </c>
      <c r="J570" t="n">
        <v>4.982290475693318</v>
      </c>
      <c r="K570" t="n">
        <v>39.04592384918304</v>
      </c>
    </row>
    <row r="571">
      <c r="A571" s="3" t="n">
        <v>45782</v>
      </c>
      <c r="B571" t="n">
        <v>27.31820559653695</v>
      </c>
      <c r="C571" t="n">
        <v>-8.586568436258579</v>
      </c>
      <c r="D571" t="n">
        <v>5.575995727042837</v>
      </c>
      <c r="E571" t="n">
        <v>19.62649937380034</v>
      </c>
      <c r="F571" t="n">
        <v>3.429775868641349</v>
      </c>
      <c r="G571" t="n">
        <v>-13.5120790190113</v>
      </c>
      <c r="H571" t="n">
        <v>45.15216625913865</v>
      </c>
      <c r="I571" t="n">
        <v>-2.683919293424197</v>
      </c>
      <c r="J571" t="n">
        <v>10.10897535114568</v>
      </c>
      <c r="K571" t="n">
        <v>39.30644213749972</v>
      </c>
    </row>
    <row r="572">
      <c r="A572" s="3" t="n">
        <v>45783</v>
      </c>
      <c r="B572" t="n">
        <v>20.62507963207976</v>
      </c>
      <c r="C572" t="n">
        <v>-10.74428676792404</v>
      </c>
      <c r="D572" t="n">
        <v>4.097305221129766</v>
      </c>
      <c r="E572" t="n">
        <v>21.19335138421166</v>
      </c>
      <c r="F572" t="n">
        <v>4.064971960679031</v>
      </c>
      <c r="G572" t="n">
        <v>-10.96913021607222</v>
      </c>
      <c r="H572" t="n">
        <v>51.15002795573054</v>
      </c>
      <c r="I572" t="n">
        <v>-0.02768946694245988</v>
      </c>
      <c r="J572" t="n">
        <v>4.18776584701761</v>
      </c>
      <c r="K572" t="n">
        <v>38.11063798747185</v>
      </c>
    </row>
    <row r="573">
      <c r="A573" s="3" t="n">
        <v>45784</v>
      </c>
      <c r="B573" t="n">
        <v>23.35917634229592</v>
      </c>
      <c r="C573" t="n">
        <v>-9.672361008553953</v>
      </c>
      <c r="D573" t="n">
        <v>4.561576556104985</v>
      </c>
      <c r="E573" t="n">
        <v>21.39108042199071</v>
      </c>
      <c r="F573" t="n">
        <v>8.389779202664659</v>
      </c>
      <c r="G573" t="n">
        <v>-10.39862906839487</v>
      </c>
      <c r="H573" t="n">
        <v>52.40871338702815</v>
      </c>
      <c r="I573" t="n">
        <v>0.4923132203877412</v>
      </c>
      <c r="J573" t="n">
        <v>9.814958602462131</v>
      </c>
      <c r="K573" t="n">
        <v>37.67450947277595</v>
      </c>
    </row>
    <row r="574">
      <c r="A574" s="3" t="n">
        <v>45785</v>
      </c>
      <c r="B574" t="n">
        <v>15.39512132002476</v>
      </c>
      <c r="C574" t="n">
        <v>-12.53835047467233</v>
      </c>
      <c r="D574" t="n">
        <v>2.724466906534251</v>
      </c>
      <c r="E574" t="n">
        <v>18.1543252091543</v>
      </c>
      <c r="F574" t="n">
        <v>2.265162739992377</v>
      </c>
      <c r="G574" t="n">
        <v>-13.61620441311412</v>
      </c>
      <c r="H574" t="n">
        <v>41.68891137086739</v>
      </c>
      <c r="I574" t="n">
        <v>-2.406506307544998</v>
      </c>
      <c r="J574" t="n">
        <v>8.719344723852718</v>
      </c>
      <c r="K574" t="n">
        <v>31.39699735151433</v>
      </c>
    </row>
    <row r="575">
      <c r="A575" s="3" t="n">
        <v>45786</v>
      </c>
      <c r="B575" t="n">
        <v>11.0756763575929</v>
      </c>
      <c r="C575" t="n">
        <v>-14.9902823788577</v>
      </c>
      <c r="D575" t="n">
        <v>-1.71060453917089</v>
      </c>
      <c r="E575" t="n">
        <v>16.96049913670299</v>
      </c>
      <c r="F575" t="n">
        <v>2.352668523594148</v>
      </c>
      <c r="G575" t="n">
        <v>-12.75675275606296</v>
      </c>
      <c r="H575" t="n">
        <v>37.47044500203585</v>
      </c>
      <c r="I575" t="n">
        <v>-3.433286698441895</v>
      </c>
      <c r="J575" t="n">
        <v>6.743279157658821</v>
      </c>
      <c r="K575" t="n">
        <v>29.03088659666528</v>
      </c>
    </row>
    <row r="576">
      <c r="A576" s="3" t="n">
        <v>45789</v>
      </c>
      <c r="B576" t="n">
        <v>15.37291643643668</v>
      </c>
      <c r="C576" t="n">
        <v>-10.99060524675639</v>
      </c>
      <c r="D576" t="n">
        <v>3.529779217345319</v>
      </c>
      <c r="E576" t="n">
        <v>21.34937921831874</v>
      </c>
      <c r="F576" t="n">
        <v>13.4832447902766</v>
      </c>
      <c r="G576" t="n">
        <v>-9.617856083908249</v>
      </c>
      <c r="H576" t="n">
        <v>42.60978627461731</v>
      </c>
      <c r="I576" t="n">
        <v>1.945315229512357</v>
      </c>
      <c r="J576" t="n">
        <v>11.47825325719218</v>
      </c>
      <c r="K576" t="n">
        <v>35.04557290539267</v>
      </c>
    </row>
    <row r="577">
      <c r="A577" s="3" t="n">
        <v>45790</v>
      </c>
      <c r="B577" t="n">
        <v>15.73351984722578</v>
      </c>
      <c r="C577" t="n">
        <v>-10.20729050521973</v>
      </c>
      <c r="D577" t="n">
        <v>4.201202353204225</v>
      </c>
      <c r="E577" t="n">
        <v>19.13551679307268</v>
      </c>
      <c r="F577" t="n">
        <v>8.155508299606474</v>
      </c>
      <c r="G577" t="n">
        <v>-6.954049694106623</v>
      </c>
      <c r="H577" t="n">
        <v>38.2575017729716</v>
      </c>
      <c r="I577" t="n">
        <v>1.291043943381132</v>
      </c>
      <c r="J577" t="n">
        <v>12.34093334831208</v>
      </c>
      <c r="K577" t="n">
        <v>32.41838622008457</v>
      </c>
    </row>
    <row r="578">
      <c r="A578" s="3" t="n">
        <v>45791</v>
      </c>
      <c r="B578" t="n">
        <v>21.93672305454504</v>
      </c>
      <c r="C578" t="n">
        <v>-5.871804383540169</v>
      </c>
      <c r="D578" t="n">
        <v>6.636249883095058</v>
      </c>
      <c r="E578" t="n">
        <v>19.13394048284538</v>
      </c>
      <c r="F578" t="n">
        <v>13.48361602184203</v>
      </c>
      <c r="G578" t="n">
        <v>-6.185134658816461</v>
      </c>
      <c r="H578" t="n">
        <v>42.57411160082325</v>
      </c>
      <c r="I578" t="n">
        <v>3.442425920712755</v>
      </c>
      <c r="J578" t="n">
        <v>13.442289345583</v>
      </c>
      <c r="K578" t="n">
        <v>38.34156258303063</v>
      </c>
    </row>
    <row r="579">
      <c r="A579" s="3" t="n">
        <v>45792</v>
      </c>
      <c r="B579" t="n">
        <v>21.78141327503218</v>
      </c>
      <c r="C579" t="n">
        <v>-4.065802210328484</v>
      </c>
      <c r="D579" t="n">
        <v>6.112327011189911</v>
      </c>
      <c r="E579" t="n">
        <v>20.14006208843797</v>
      </c>
      <c r="F579" t="n">
        <v>16.6516269495677</v>
      </c>
      <c r="G579" t="n">
        <v>-3.204108323000243</v>
      </c>
      <c r="H579" t="n">
        <v>45.13025981080505</v>
      </c>
      <c r="I579" t="n">
        <v>4.23155534791777</v>
      </c>
      <c r="J579" t="n">
        <v>12.5267049949255</v>
      </c>
      <c r="K579" t="n">
        <v>40.30344385570395</v>
      </c>
    </row>
    <row r="580">
      <c r="A580" s="3" t="n">
        <v>45793</v>
      </c>
      <c r="B580" t="n">
        <v>23.04385551465478</v>
      </c>
      <c r="C580" t="n">
        <v>-3.339150294624871</v>
      </c>
      <c r="D580" t="n">
        <v>6.449239968730258</v>
      </c>
      <c r="E580" t="n">
        <v>21.94580204092156</v>
      </c>
      <c r="F580" t="n">
        <v>20.73344662354677</v>
      </c>
      <c r="G580" t="n">
        <v>-5.831632084275951</v>
      </c>
      <c r="H580" t="n">
        <v>42.75651409867041</v>
      </c>
      <c r="I580" t="n">
        <v>4.90291593261809</v>
      </c>
      <c r="J580" t="n">
        <v>18.13214449503013</v>
      </c>
      <c r="K580" t="n">
        <v>38.26724957232466</v>
      </c>
    </row>
    <row r="581">
      <c r="A581" s="3" t="n">
        <v>45796</v>
      </c>
      <c r="B581" t="n">
        <v>22.69252902804588</v>
      </c>
      <c r="C581" t="n">
        <v>-0.6553818942013567</v>
      </c>
      <c r="D581" t="n">
        <v>4.210805950308805</v>
      </c>
      <c r="E581" t="n">
        <v>20.03976821913749</v>
      </c>
      <c r="F581" t="n">
        <v>17.09038841919468</v>
      </c>
      <c r="G581" t="n">
        <v>-7.10601540174447</v>
      </c>
      <c r="H581" t="n">
        <v>43.67678208204364</v>
      </c>
      <c r="I581" t="n">
        <v>3.441171437059354</v>
      </c>
      <c r="J581" t="n">
        <v>16.66207362319847</v>
      </c>
      <c r="K581" t="n">
        <v>37.47256277357036</v>
      </c>
    </row>
    <row r="582">
      <c r="A582" s="3" t="n">
        <v>45797</v>
      </c>
      <c r="B582" t="n">
        <v>22.46645422028444</v>
      </c>
      <c r="C582" t="n">
        <v>-3.977721883666963</v>
      </c>
      <c r="D582" t="n">
        <v>2.826048286283012</v>
      </c>
      <c r="E582" t="n">
        <v>16.95656795698994</v>
      </c>
      <c r="F582" t="n">
        <v>19.61788675469764</v>
      </c>
      <c r="G582" t="n">
        <v>-10.34896614688304</v>
      </c>
      <c r="H582" t="n">
        <v>41.2810359568392</v>
      </c>
      <c r="I582" t="n">
        <v>0.6590022348586855</v>
      </c>
      <c r="J582" t="n">
        <v>17.66225488740778</v>
      </c>
      <c r="K582" t="n">
        <v>33.54966036959486</v>
      </c>
    </row>
    <row r="583">
      <c r="A583" s="3" t="n">
        <v>45798</v>
      </c>
      <c r="B583" t="n">
        <v>20.68030581567173</v>
      </c>
      <c r="C583" t="n">
        <v>-3.388152085289908</v>
      </c>
      <c r="D583" t="n">
        <v>-0.2294675033658655</v>
      </c>
      <c r="E583" t="n">
        <v>15.60879016650523</v>
      </c>
      <c r="F583" t="n">
        <v>15.83039183589856</v>
      </c>
      <c r="G583" t="n">
        <v>-12.70123443097317</v>
      </c>
      <c r="H583" t="n">
        <v>37.15715788962104</v>
      </c>
      <c r="I583" t="n">
        <v>-0.6246765592710646</v>
      </c>
      <c r="J583" t="n">
        <v>17.18208351160902</v>
      </c>
      <c r="K583" t="n">
        <v>30.16560230435561</v>
      </c>
    </row>
    <row r="584">
      <c r="A584" s="3" t="n">
        <v>45799</v>
      </c>
      <c r="B584" t="n">
        <v>21.77231079495488</v>
      </c>
      <c r="C584" t="n">
        <v>-1.108256548703657</v>
      </c>
      <c r="D584" t="n">
        <v>3.099532191945986</v>
      </c>
      <c r="E584" t="n">
        <v>17.14944023722127</v>
      </c>
      <c r="F584" t="n">
        <v>15.09897545100245</v>
      </c>
      <c r="G584" t="n">
        <v>-12.68507622614177</v>
      </c>
      <c r="H584" t="n">
        <v>31.53422810510236</v>
      </c>
      <c r="I584" t="n">
        <v>-1.60372811118461</v>
      </c>
      <c r="J584" t="n">
        <v>18.26310049221478</v>
      </c>
      <c r="K584" t="n">
        <v>34.0233232475752</v>
      </c>
    </row>
    <row r="585">
      <c r="A585" s="3" t="n">
        <v>45800</v>
      </c>
      <c r="B585" t="n">
        <v>19.08120132190792</v>
      </c>
      <c r="C585" t="n">
        <v>-0.6741427035706349</v>
      </c>
      <c r="D585" t="n">
        <v>4.009462331358349</v>
      </c>
      <c r="E585" t="n">
        <v>16.61946934983707</v>
      </c>
      <c r="F585" t="n">
        <v>14.18896967669787</v>
      </c>
      <c r="G585" t="n">
        <v>-13.45974946417128</v>
      </c>
      <c r="H585" t="n">
        <v>27.9544297658356</v>
      </c>
      <c r="I585" t="n">
        <v>0.5838895068520866</v>
      </c>
      <c r="J585" t="n">
        <v>17.45042941284964</v>
      </c>
      <c r="K585" t="n">
        <v>31.21532499743085</v>
      </c>
    </row>
    <row r="586">
      <c r="A586" s="3" t="n">
        <v>45803</v>
      </c>
      <c r="B586" t="n">
        <v>18.53204815479952</v>
      </c>
      <c r="C586" t="n">
        <v>2.854079601807036</v>
      </c>
      <c r="D586" t="n">
        <v>5.205423911630924</v>
      </c>
      <c r="E586" t="n">
        <v>16.90995484046176</v>
      </c>
      <c r="F586" t="n">
        <v>19.69327171742643</v>
      </c>
      <c r="G586" t="n">
        <v>-11.54624926433043</v>
      </c>
      <c r="H586" t="n">
        <v>23.38953812616449</v>
      </c>
      <c r="I586" t="n">
        <v>-0.8162008301605961</v>
      </c>
      <c r="J586" t="n">
        <v>16.91551953793935</v>
      </c>
      <c r="K586" t="n">
        <v>27.64379376059207</v>
      </c>
    </row>
    <row r="587">
      <c r="A587" s="3" t="n">
        <v>45804</v>
      </c>
      <c r="B587" t="n">
        <v>16.43792442439824</v>
      </c>
      <c r="C587" t="n">
        <v>2.439094171389944</v>
      </c>
      <c r="D587" t="n">
        <v>5.698349873716047</v>
      </c>
      <c r="E587" t="n">
        <v>16.6118855991948</v>
      </c>
      <c r="F587" t="n">
        <v>27.12493339703757</v>
      </c>
      <c r="G587" t="n">
        <v>-11.3607099437032</v>
      </c>
      <c r="H587" t="n">
        <v>21.38259450356883</v>
      </c>
      <c r="I587" t="n">
        <v>0.4646314942838403</v>
      </c>
      <c r="J587" t="n">
        <v>13.64477188598694</v>
      </c>
      <c r="K587" t="n">
        <v>30.4007494116225</v>
      </c>
    </row>
    <row r="588">
      <c r="A588" s="3" t="n">
        <v>45805</v>
      </c>
      <c r="B588" t="n">
        <v>17.71125516348129</v>
      </c>
      <c r="C588" t="n">
        <v>1.310174475557058</v>
      </c>
      <c r="D588" t="n">
        <v>2.742064733731775</v>
      </c>
      <c r="E588" t="n">
        <v>14.69651798308602</v>
      </c>
      <c r="F588" t="n">
        <v>38.5770277430753</v>
      </c>
      <c r="G588" t="n">
        <v>-9.837382622151036</v>
      </c>
      <c r="H588" t="n">
        <v>19.78143382244486</v>
      </c>
      <c r="I588" t="n">
        <v>-0.6693507384510577</v>
      </c>
      <c r="J588" t="n">
        <v>12.47527378990398</v>
      </c>
      <c r="K588" t="n">
        <v>31.3129389707121</v>
      </c>
    </row>
    <row r="589">
      <c r="A589" s="3" t="n">
        <v>45806</v>
      </c>
      <c r="B589" t="n">
        <v>16.42643164736406</v>
      </c>
      <c r="C589" t="n">
        <v>-0.1877012703931036</v>
      </c>
      <c r="D589" t="n">
        <v>1.767893515534347</v>
      </c>
      <c r="E589" t="n">
        <v>12.07020106765344</v>
      </c>
      <c r="F589" t="n">
        <v>44.40363928919431</v>
      </c>
      <c r="G589" t="n">
        <v>-12.56517523736504</v>
      </c>
      <c r="H589" t="n">
        <v>16.16710245281727</v>
      </c>
      <c r="I589" t="n">
        <v>-3.292289713236485</v>
      </c>
      <c r="J589" t="n">
        <v>11.64731045613781</v>
      </c>
      <c r="K589" t="n">
        <v>29.65758370609992</v>
      </c>
    </row>
    <row r="590">
      <c r="A590" s="3" t="n">
        <v>45807</v>
      </c>
      <c r="B590" t="n">
        <v>15.0472738589106</v>
      </c>
      <c r="C590" t="n">
        <v>-3.031307043309173</v>
      </c>
      <c r="D590" t="n">
        <v>2.359016592976215</v>
      </c>
      <c r="E590" t="n">
        <v>10.48248852699776</v>
      </c>
      <c r="F590" t="n">
        <v>49.03252930247832</v>
      </c>
      <c r="G590" t="n">
        <v>-13.05992269992202</v>
      </c>
      <c r="H590" t="n">
        <v>16.23593488678527</v>
      </c>
      <c r="I590" t="n">
        <v>-4.346720025802719</v>
      </c>
      <c r="J590" t="n">
        <v>10.15776221539437</v>
      </c>
      <c r="K590" t="n">
        <v>24.74117931029045</v>
      </c>
    </row>
    <row r="591">
      <c r="A591" s="3" t="n">
        <v>45810</v>
      </c>
      <c r="B591" t="n">
        <v>7.027146617456559</v>
      </c>
      <c r="C591" t="n">
        <v>-4.622985925667922</v>
      </c>
      <c r="D591" t="n">
        <v>-0.5850277512436941</v>
      </c>
      <c r="E591" t="n">
        <v>13.08284486123317</v>
      </c>
      <c r="F591" t="n">
        <v>39.51948567970837</v>
      </c>
      <c r="G591" t="n">
        <v>-14.03563818971898</v>
      </c>
      <c r="H591" t="n">
        <v>19.57379878723376</v>
      </c>
      <c r="I591" t="n">
        <v>-3.874258502605121</v>
      </c>
      <c r="J591" t="n">
        <v>5.906802229760677</v>
      </c>
      <c r="K591" t="n">
        <v>23.35173547472098</v>
      </c>
    </row>
    <row r="592">
      <c r="A592" s="3" t="n">
        <v>45811</v>
      </c>
      <c r="B592" t="n">
        <v>6.893000172689967</v>
      </c>
      <c r="C592" t="n">
        <v>-3.972921271453389</v>
      </c>
      <c r="D592" t="n">
        <v>1.420962809719439</v>
      </c>
      <c r="E592" t="n">
        <v>13.4642309344035</v>
      </c>
      <c r="F592" t="n">
        <v>48.22925693955516</v>
      </c>
      <c r="G592" t="n">
        <v>-16.16683107523201</v>
      </c>
      <c r="H592" t="n">
        <v>20.21335595622757</v>
      </c>
      <c r="I592" t="n">
        <v>-4.493831325563447</v>
      </c>
      <c r="J592" t="n">
        <v>6.798385813934282</v>
      </c>
      <c r="K592" t="n">
        <v>22.40722612709807</v>
      </c>
    </row>
    <row r="593">
      <c r="A593" s="3" t="n">
        <v>45812</v>
      </c>
      <c r="B593" t="n">
        <v>9.173708263187862</v>
      </c>
      <c r="C593" t="n">
        <v>-4.819090323790509</v>
      </c>
      <c r="D593" t="n">
        <v>1.415559568810365</v>
      </c>
      <c r="E593" t="n">
        <v>13.34006671698438</v>
      </c>
      <c r="F593" t="n">
        <v>49.28577546688042</v>
      </c>
      <c r="G593" t="n">
        <v>-15.67225053664396</v>
      </c>
      <c r="H593" t="n">
        <v>21.39630366436</v>
      </c>
      <c r="I593" t="n">
        <v>-3.993904068634468</v>
      </c>
      <c r="J593" t="n">
        <v>4.246918006095957</v>
      </c>
      <c r="K593" t="n">
        <v>22.9827426463886</v>
      </c>
    </row>
    <row r="594">
      <c r="A594" s="3" t="n">
        <v>45813</v>
      </c>
      <c r="B594" t="n">
        <v>9.327823516222411</v>
      </c>
      <c r="C594" t="n">
        <v>-3.807232295027607</v>
      </c>
      <c r="D594" t="n">
        <v>3.258766691582426</v>
      </c>
      <c r="E594" t="n">
        <v>13.16412591591076</v>
      </c>
      <c r="F594" t="n">
        <v>50.68726682658453</v>
      </c>
      <c r="G594" t="n">
        <v>-15.98130148925464</v>
      </c>
      <c r="H594" t="n">
        <v>22.87431100619417</v>
      </c>
      <c r="I594" t="n">
        <v>-2.837479274774923</v>
      </c>
      <c r="J594" t="n">
        <v>3.438934326433274</v>
      </c>
      <c r="K594" t="n">
        <v>22.32419363576912</v>
      </c>
    </row>
    <row r="595">
      <c r="A595" s="3" t="n">
        <v>45814</v>
      </c>
      <c r="B595" t="n">
        <v>10.97184000144249</v>
      </c>
      <c r="C595" t="n">
        <v>-4.155916770105317</v>
      </c>
      <c r="D595" t="n">
        <v>4.457495506402553</v>
      </c>
      <c r="E595" t="n">
        <v>15.21755299603536</v>
      </c>
      <c r="F595" t="n">
        <v>43.47267331743592</v>
      </c>
      <c r="G595" t="n">
        <v>-13.91502433933187</v>
      </c>
      <c r="H595" t="n">
        <v>24.85768454025461</v>
      </c>
      <c r="I595" t="n">
        <v>1.454988303437021</v>
      </c>
      <c r="J595" t="n">
        <v>4.986600866439206</v>
      </c>
      <c r="K595" t="n">
        <v>26.61211522197471</v>
      </c>
    </row>
    <row r="596">
      <c r="A596" s="3" t="n">
        <v>45817</v>
      </c>
      <c r="B596" t="n">
        <v>5.601569898676528</v>
      </c>
      <c r="C596" t="n">
        <v>-6.686585814333023</v>
      </c>
      <c r="D596" t="n">
        <v>6.184402164839242</v>
      </c>
      <c r="E596" t="n">
        <v>16.696797043672</v>
      </c>
      <c r="F596" t="n">
        <v>36.67454795164497</v>
      </c>
      <c r="G596" t="n">
        <v>-12.97016375978124</v>
      </c>
      <c r="H596" t="n">
        <v>18.07161321545121</v>
      </c>
      <c r="I596" t="n">
        <v>2.245968479112248</v>
      </c>
      <c r="J596" t="n">
        <v>8.619111255844935</v>
      </c>
      <c r="K596" t="n">
        <v>22.42557453790561</v>
      </c>
    </row>
    <row r="597">
      <c r="A597" s="3" t="n">
        <v>45818</v>
      </c>
      <c r="B597" t="n">
        <v>19.25647333004803</v>
      </c>
      <c r="C597" t="n">
        <v>-5.955001117335756</v>
      </c>
      <c r="D597" t="n">
        <v>7.276425468064751</v>
      </c>
      <c r="E597" t="n">
        <v>20.94768671187459</v>
      </c>
      <c r="F597" t="n">
        <v>50.76404513086568</v>
      </c>
      <c r="G597" t="n">
        <v>-14.85440539165489</v>
      </c>
      <c r="H597" t="n">
        <v>20.09641559006157</v>
      </c>
      <c r="I597" t="n">
        <v>3.796026877032377</v>
      </c>
      <c r="J597" t="n">
        <v>12.65797897419654</v>
      </c>
      <c r="K597" t="n">
        <v>24.64143549075837</v>
      </c>
    </row>
    <row r="598">
      <c r="A598" s="3" t="n">
        <v>45819</v>
      </c>
      <c r="B598" t="n">
        <v>9.962902704150389</v>
      </c>
      <c r="C598" t="n">
        <v>-8.460387407785708</v>
      </c>
      <c r="D598" t="n">
        <v>3.832423894221071</v>
      </c>
      <c r="E598" t="n">
        <v>18.17645972461144</v>
      </c>
      <c r="F598" t="n">
        <v>44.6411753493762</v>
      </c>
      <c r="G598" t="n">
        <v>-19.51669101799367</v>
      </c>
      <c r="H598" t="n">
        <v>13.21830171150065</v>
      </c>
      <c r="I598" t="n">
        <v>0.5359978181353364</v>
      </c>
      <c r="J598" t="n">
        <v>5.813500739699773</v>
      </c>
      <c r="K598" t="n">
        <v>18.31323713733657</v>
      </c>
    </row>
    <row r="599">
      <c r="A599" s="3" t="n">
        <v>45820</v>
      </c>
      <c r="B599" t="n">
        <v>7.037220287221446</v>
      </c>
      <c r="C599" t="n">
        <v>-10.97592394085464</v>
      </c>
      <c r="D599" t="n">
        <v>3.332553900141555</v>
      </c>
      <c r="E599" t="n">
        <v>13.87034426754605</v>
      </c>
      <c r="F599" t="n">
        <v>52.65109086694704</v>
      </c>
      <c r="G599" t="n">
        <v>-18.59604649138911</v>
      </c>
      <c r="H599" t="n">
        <v>12.64724252036553</v>
      </c>
      <c r="I599" t="n">
        <v>-1.313543483727031</v>
      </c>
      <c r="J599" t="n">
        <v>2.672111423716195</v>
      </c>
      <c r="K599" t="n">
        <v>14.70101439709293</v>
      </c>
    </row>
    <row r="600">
      <c r="A600" s="3" t="n">
        <v>45821</v>
      </c>
      <c r="B600" t="n">
        <v>4.187252712675016</v>
      </c>
      <c r="C600" t="n">
        <v>-12.26937568114588</v>
      </c>
      <c r="D600" t="n">
        <v>3.732120559128593</v>
      </c>
      <c r="E600" t="n">
        <v>12.93436380612905</v>
      </c>
      <c r="F600" t="n">
        <v>56.44509177652517</v>
      </c>
      <c r="G600" t="n">
        <v>-19.8267144788099</v>
      </c>
      <c r="H600" t="n">
        <v>5.968956926494884</v>
      </c>
      <c r="I600" t="n">
        <v>-2.230146814096534</v>
      </c>
      <c r="J600" t="n">
        <v>-0.9039742944294771</v>
      </c>
      <c r="K600" t="n">
        <v>14.3133663761025</v>
      </c>
    </row>
    <row r="601">
      <c r="A601" s="3" t="n">
        <v>45824</v>
      </c>
      <c r="B601" t="n">
        <v>4.626784186667754</v>
      </c>
      <c r="C601" t="n">
        <v>-11.65336313926394</v>
      </c>
      <c r="D601" t="n">
        <v>5.435207116967189</v>
      </c>
      <c r="E601" t="n">
        <v>13.41684613826644</v>
      </c>
      <c r="F601" t="n">
        <v>64.59253845540528</v>
      </c>
      <c r="G601" t="n">
        <v>-21.2391410921209</v>
      </c>
      <c r="H601" t="n">
        <v>8.483880298959456</v>
      </c>
      <c r="I601" t="n">
        <v>-0.5441212651162153</v>
      </c>
      <c r="J601" t="n">
        <v>-6.157125113315787</v>
      </c>
      <c r="K601" t="n">
        <v>15.23467676795418</v>
      </c>
    </row>
    <row r="602">
      <c r="A602" s="3" t="n">
        <v>45825</v>
      </c>
      <c r="B602" t="n">
        <v>1.216100645043405</v>
      </c>
      <c r="C602" t="n">
        <v>-12.73006897041252</v>
      </c>
      <c r="D602" t="n">
        <v>3.841538813188072</v>
      </c>
      <c r="E602" t="n">
        <v>13.48131665155454</v>
      </c>
      <c r="F602" t="n">
        <v>55.79246032574832</v>
      </c>
      <c r="G602" t="n">
        <v>-21.99968294412531</v>
      </c>
      <c r="H602" t="n">
        <v>6.830027202956446</v>
      </c>
      <c r="I602" t="n">
        <v>-1.163640357906615</v>
      </c>
      <c r="J602" t="n">
        <v>-6.725398293550244</v>
      </c>
      <c r="K602" t="n">
        <v>14.17701022818416</v>
      </c>
    </row>
    <row r="603">
      <c r="A603" s="3" t="n">
        <v>45826</v>
      </c>
      <c r="B603" t="n">
        <v>0.953430693508972</v>
      </c>
      <c r="C603" t="n">
        <v>-13.80647477196975</v>
      </c>
      <c r="D603" t="n">
        <v>3.616893337981697</v>
      </c>
      <c r="E603" t="n">
        <v>12.41285889228494</v>
      </c>
      <c r="F603" t="n">
        <v>54.25165441222279</v>
      </c>
      <c r="G603" t="n">
        <v>-22.28180296234095</v>
      </c>
      <c r="H603" t="n">
        <v>9.894604210851332</v>
      </c>
      <c r="I603" t="n">
        <v>0.1483360008946111</v>
      </c>
      <c r="J603" t="n">
        <v>-8.935463007435507</v>
      </c>
      <c r="K603" t="n">
        <v>15.15847844086524</v>
      </c>
    </row>
    <row r="604">
      <c r="A604" s="3" t="n">
        <v>45827</v>
      </c>
      <c r="B604" t="n">
        <v>0.9962425690745125</v>
      </c>
      <c r="C604" t="n">
        <v>-13.68836044725302</v>
      </c>
      <c r="D604" t="n">
        <v>0.3058236021827643</v>
      </c>
      <c r="E604" t="n">
        <v>15.67984558624183</v>
      </c>
      <c r="F604" t="n">
        <v>52.20826361335745</v>
      </c>
      <c r="G604" t="n">
        <v>-22.1578376422982</v>
      </c>
      <c r="H604" t="n">
        <v>8.937358162490149</v>
      </c>
      <c r="I604" t="n">
        <v>0.6235621529970148</v>
      </c>
      <c r="J604" t="n">
        <v>-11.73168519094456</v>
      </c>
      <c r="K604" t="n">
        <v>14.3254659253188</v>
      </c>
    </row>
    <row r="605">
      <c r="A605" s="3" t="n">
        <v>45828</v>
      </c>
      <c r="B605" t="n">
        <v>0.6924746826196149</v>
      </c>
      <c r="C605" t="n">
        <v>-13.83889320938941</v>
      </c>
      <c r="D605" t="n">
        <v>0.3684956381709403</v>
      </c>
      <c r="E605" t="n">
        <v>13.19357972868462</v>
      </c>
      <c r="F605" t="n">
        <v>56.37333737963444</v>
      </c>
      <c r="G605" t="n">
        <v>-22.81440588849112</v>
      </c>
      <c r="H605" t="n">
        <v>9.530702398166424</v>
      </c>
      <c r="I605" t="n">
        <v>0.5185989945608815</v>
      </c>
      <c r="J605" t="n">
        <v>-13.2734187206257</v>
      </c>
      <c r="K605" t="n">
        <v>12.77677196573879</v>
      </c>
    </row>
    <row r="606">
      <c r="A606" s="3" t="n">
        <v>45831</v>
      </c>
      <c r="B606" t="n">
        <v>1.59751448213663</v>
      </c>
      <c r="C606" t="n">
        <v>-14.33412752897468</v>
      </c>
      <c r="D606" t="n">
        <v>-4.945443168104413</v>
      </c>
      <c r="E606" t="n">
        <v>13.73394727875874</v>
      </c>
      <c r="F606" t="n">
        <v>58.2483613432393</v>
      </c>
      <c r="G606" t="n">
        <v>-23.68487005065519</v>
      </c>
      <c r="H606" t="n">
        <v>6.619219589801206</v>
      </c>
      <c r="I606" t="n">
        <v>2.053956234138021</v>
      </c>
      <c r="J606" t="n">
        <v>-17.02372311074744</v>
      </c>
      <c r="K606" t="n">
        <v>12.90785840915156</v>
      </c>
    </row>
    <row r="607">
      <c r="A607" s="3" t="n">
        <v>45832</v>
      </c>
      <c r="B607" t="n">
        <v>5.67193419663139</v>
      </c>
      <c r="C607" t="n">
        <v>-11.32062676055173</v>
      </c>
      <c r="D607" t="n">
        <v>-3.768212004637406</v>
      </c>
      <c r="E607" t="n">
        <v>16.60850394075137</v>
      </c>
      <c r="F607" t="n">
        <v>53.62325766242728</v>
      </c>
      <c r="G607" t="n">
        <v>-21.51662255058259</v>
      </c>
      <c r="H607" t="n">
        <v>8.157034192901836</v>
      </c>
      <c r="I607" t="n">
        <v>3.986369452466465</v>
      </c>
      <c r="J607" t="n">
        <v>-16.04006236970117</v>
      </c>
      <c r="K607" t="n">
        <v>16.86452719380913</v>
      </c>
    </row>
    <row r="608">
      <c r="A608" s="3" t="n">
        <v>45833</v>
      </c>
      <c r="B608" t="n">
        <v>6.061102403744001</v>
      </c>
      <c r="C608" t="n">
        <v>-10.69224351893964</v>
      </c>
      <c r="D608" t="n">
        <v>-1.070766331932571</v>
      </c>
      <c r="E608" t="n">
        <v>15.60176243038855</v>
      </c>
      <c r="F608" t="n">
        <v>55.25565110597373</v>
      </c>
      <c r="G608" t="n">
        <v>-19.32063581922968</v>
      </c>
      <c r="H608" t="n">
        <v>12.81150650484753</v>
      </c>
      <c r="I608" t="n">
        <v>6.075055826386766</v>
      </c>
      <c r="J608" t="n">
        <v>-16.41630260190221</v>
      </c>
      <c r="K608" t="n">
        <v>20.63244523776395</v>
      </c>
    </row>
    <row r="609">
      <c r="A609" s="3" t="n">
        <v>45834</v>
      </c>
      <c r="B609" t="n">
        <v>8.484081258761877</v>
      </c>
      <c r="C609" t="n">
        <v>-9.951047294253479</v>
      </c>
      <c r="D609" t="n">
        <v>-0.7200616231747281</v>
      </c>
      <c r="E609" t="n">
        <v>17.09163811253767</v>
      </c>
      <c r="F609" t="n">
        <v>59.17324798101031</v>
      </c>
      <c r="G609" t="n">
        <v>-18.9740814171116</v>
      </c>
      <c r="H609" t="n">
        <v>14.0634945797097</v>
      </c>
      <c r="I609" t="n">
        <v>5.192783997512107</v>
      </c>
      <c r="J609" t="n">
        <v>-16.88142927394626</v>
      </c>
      <c r="K609" t="n">
        <v>20.76231983582377</v>
      </c>
    </row>
    <row r="610">
      <c r="A610" s="3" t="n">
        <v>45835</v>
      </c>
      <c r="B610" t="n">
        <v>6.731002246950224</v>
      </c>
      <c r="C610" t="n">
        <v>-11.24084855273739</v>
      </c>
      <c r="D610" t="n">
        <v>-1.813445232027133</v>
      </c>
      <c r="E610" t="n">
        <v>17.4877882330692</v>
      </c>
      <c r="F610" t="n">
        <v>55.542707364054</v>
      </c>
      <c r="G610" t="n">
        <v>-19.24604574549447</v>
      </c>
      <c r="H610" t="n">
        <v>10.66447346662405</v>
      </c>
      <c r="I610" t="n">
        <v>4.744228036095666</v>
      </c>
      <c r="J610" t="n">
        <v>-17.26819533143667</v>
      </c>
      <c r="K610" t="n">
        <v>20.97753127266249</v>
      </c>
    </row>
    <row r="611">
      <c r="A611" s="3" t="n">
        <v>45838</v>
      </c>
      <c r="B611" t="n">
        <v>6.54365134864614</v>
      </c>
      <c r="C611" t="n">
        <v>-11.09394566701588</v>
      </c>
      <c r="D611" t="n">
        <v>-2.895294262281101</v>
      </c>
      <c r="E611" t="n">
        <v>19.77203124401072</v>
      </c>
      <c r="F611" t="n">
        <v>76.53231944230406</v>
      </c>
      <c r="G611" t="n">
        <v>-20.59347899563301</v>
      </c>
      <c r="H611" t="n">
        <v>10.21199571369851</v>
      </c>
      <c r="I611" t="n">
        <v>3.305568652103297</v>
      </c>
      <c r="J611" t="n">
        <v>-18.87870643745104</v>
      </c>
      <c r="K611" t="n">
        <v>21.34428371191763</v>
      </c>
    </row>
    <row r="612">
      <c r="A612" s="3" t="n">
        <v>45839</v>
      </c>
      <c r="B612" t="n">
        <v>7.579466856508588</v>
      </c>
      <c r="C612" t="n">
        <v>-9.106265836644035</v>
      </c>
      <c r="D612" t="n">
        <v>-4.911793187459046</v>
      </c>
      <c r="E612" t="n">
        <v>21.92390721740855</v>
      </c>
      <c r="F612" t="n">
        <v>62.7964104053999</v>
      </c>
      <c r="G612" t="n">
        <v>-19.97363976669945</v>
      </c>
      <c r="H612" t="n">
        <v>12.19904413274617</v>
      </c>
      <c r="I612" t="n">
        <v>2.961647113449062</v>
      </c>
      <c r="J612" t="n">
        <v>-20.63670331922044</v>
      </c>
      <c r="K612" t="n">
        <v>22.25094159700422</v>
      </c>
    </row>
    <row r="613">
      <c r="A613" s="3" t="n">
        <v>45840</v>
      </c>
      <c r="B613" t="n">
        <v>6.725495313692487</v>
      </c>
      <c r="C613" t="n">
        <v>-9.016910601539207</v>
      </c>
      <c r="D613" t="n">
        <v>-6.178390394326394</v>
      </c>
      <c r="E613" t="n">
        <v>22.74396714821128</v>
      </c>
      <c r="F613" t="n">
        <v>63.4856788513239</v>
      </c>
      <c r="G613" t="n">
        <v>-20.11021582068586</v>
      </c>
      <c r="H613" t="n">
        <v>10.36452567898056</v>
      </c>
      <c r="I613" t="n">
        <v>4.618442137232948</v>
      </c>
      <c r="J613" t="n">
        <v>-22.16340188782636</v>
      </c>
      <c r="K613" t="n">
        <v>24.15240681670035</v>
      </c>
    </row>
    <row r="614">
      <c r="A614" s="3" t="n">
        <v>45841</v>
      </c>
      <c r="B614" t="n">
        <v>6.35636987135888</v>
      </c>
      <c r="C614" t="n">
        <v>-9.542599815621887</v>
      </c>
      <c r="D614" t="n">
        <v>1.431180071356475</v>
      </c>
      <c r="E614" t="n">
        <v>23.67632634911734</v>
      </c>
      <c r="F614" t="n">
        <v>61.15826213625806</v>
      </c>
      <c r="G614" t="n">
        <v>-20.22374617161723</v>
      </c>
      <c r="H614" t="n">
        <v>11.54634573166398</v>
      </c>
      <c r="I614" t="n">
        <v>6.968654963806609</v>
      </c>
      <c r="J614" t="n">
        <v>-18.07103526159295</v>
      </c>
      <c r="K614" t="n">
        <v>23.1038880314612</v>
      </c>
    </row>
    <row r="615">
      <c r="A615" s="3" t="n">
        <v>45842</v>
      </c>
      <c r="B615" t="n">
        <v>7.462037956262257</v>
      </c>
      <c r="C615" t="n">
        <v>-9.291205186269691</v>
      </c>
      <c r="D615" t="n">
        <v>5.415091038895592</v>
      </c>
      <c r="E615" t="n">
        <v>22.77657681022394</v>
      </c>
      <c r="F615" t="n">
        <v>61.24711908514963</v>
      </c>
      <c r="G615" t="n">
        <v>-19.92435927213097</v>
      </c>
      <c r="H615" t="n">
        <v>11.66263155072755</v>
      </c>
      <c r="I615" t="n">
        <v>5.424189095942422</v>
      </c>
      <c r="J615" t="n">
        <v>-20.94792098838346</v>
      </c>
      <c r="K615" t="n">
        <v>22.82523795334201</v>
      </c>
    </row>
    <row r="616">
      <c r="A616" s="3" t="n">
        <v>45845</v>
      </c>
      <c r="B616" t="n">
        <v>9.392167143843388</v>
      </c>
      <c r="C616" t="n">
        <v>-7.693136819574809</v>
      </c>
      <c r="D616" t="n">
        <v>4.547217817579829</v>
      </c>
      <c r="E616" t="n">
        <v>24.20606236990235</v>
      </c>
      <c r="F616" t="n">
        <v>61.7684886190522</v>
      </c>
      <c r="G616" t="n">
        <v>-20.11139692691152</v>
      </c>
      <c r="H616" t="n">
        <v>11.99813627433972</v>
      </c>
      <c r="I616" t="n">
        <v>4.946245189455412</v>
      </c>
      <c r="J616" t="n">
        <v>-22.69943388074923</v>
      </c>
      <c r="K616" t="n">
        <v>23.54136662721531</v>
      </c>
    </row>
    <row r="617">
      <c r="A617" s="3" t="n">
        <v>45846</v>
      </c>
      <c r="B617" t="n">
        <v>11.82196045882025</v>
      </c>
      <c r="C617" t="n">
        <v>-9.249706430890381</v>
      </c>
      <c r="D617" t="n">
        <v>3.230525206941226</v>
      </c>
      <c r="E617" t="n">
        <v>22.37983590712296</v>
      </c>
      <c r="F617" t="n">
        <v>71.08876422822135</v>
      </c>
      <c r="G617" t="n">
        <v>-20.41464616911982</v>
      </c>
      <c r="H617" t="n">
        <v>11.41884976900507</v>
      </c>
      <c r="I617" t="n">
        <v>3.362059393089489</v>
      </c>
      <c r="J617" t="n">
        <v>-24.27450162883508</v>
      </c>
      <c r="K617" t="n">
        <v>22.80472808731711</v>
      </c>
    </row>
    <row r="618">
      <c r="A618" s="3" t="n">
        <v>45847</v>
      </c>
      <c r="B618" t="n">
        <v>13.45875875460729</v>
      </c>
      <c r="C618" t="n">
        <v>-9.385508669200625</v>
      </c>
      <c r="D618" t="n">
        <v>1.977492055701213</v>
      </c>
      <c r="E618" t="n">
        <v>22.78708765398159</v>
      </c>
      <c r="F618" t="n">
        <v>91.32803675460511</v>
      </c>
      <c r="G618" t="n">
        <v>-19.50075229248073</v>
      </c>
      <c r="H618" t="n">
        <v>11.1086771627062</v>
      </c>
      <c r="I618" t="n">
        <v>4.120766559706879</v>
      </c>
      <c r="J618" t="n">
        <v>-24.20688761214461</v>
      </c>
      <c r="K618" t="n">
        <v>20.53836161166547</v>
      </c>
    </row>
    <row r="619">
      <c r="A619" s="3" t="n">
        <v>45848</v>
      </c>
      <c r="B619" t="n">
        <v>11.75575266100606</v>
      </c>
      <c r="C619" t="n">
        <v>-11.8394458374943</v>
      </c>
      <c r="D619" t="n">
        <v>3.697630056183954</v>
      </c>
      <c r="E619" t="n">
        <v>20.63041284345562</v>
      </c>
      <c r="F619" t="n">
        <v>95.92232164917569</v>
      </c>
      <c r="G619" t="n">
        <v>-19.71563524529948</v>
      </c>
      <c r="H619" t="n">
        <v>10.66467889516356</v>
      </c>
      <c r="I619" t="n">
        <v>5.497608935269227</v>
      </c>
      <c r="J619" t="n">
        <v>-24.31168496902723</v>
      </c>
      <c r="K619" t="n">
        <v>16.94076378915801</v>
      </c>
    </row>
    <row r="620">
      <c r="A620" s="3" t="n">
        <v>45849</v>
      </c>
      <c r="B620" t="n">
        <v>11.87817580578214</v>
      </c>
      <c r="C620" t="n">
        <v>-13.2007342719433</v>
      </c>
      <c r="D620" t="n">
        <v>6.655205562835964</v>
      </c>
      <c r="E620" t="n">
        <v>19.35526521452207</v>
      </c>
      <c r="F620" t="n">
        <v>96.96282983051962</v>
      </c>
      <c r="G620" t="n">
        <v>-20.82191404054942</v>
      </c>
      <c r="H620" t="n">
        <v>8.646434802137426</v>
      </c>
      <c r="I620" t="n">
        <v>5.565447149687697</v>
      </c>
      <c r="J620" t="n">
        <v>-24.36878778758128</v>
      </c>
      <c r="K620" t="n">
        <v>15.33085152861193</v>
      </c>
    </row>
    <row r="621">
      <c r="A621" s="3" t="n">
        <v>45852</v>
      </c>
      <c r="B621" t="n">
        <v>13.79952335360679</v>
      </c>
      <c r="C621" t="n">
        <v>-13.02304874504849</v>
      </c>
      <c r="D621" t="n">
        <v>6.78547900209614</v>
      </c>
      <c r="E621" t="n">
        <v>16.01235427249681</v>
      </c>
      <c r="F621" t="n">
        <v>97.14137511688304</v>
      </c>
      <c r="G621" t="n">
        <v>-21.44824655321212</v>
      </c>
      <c r="H621" t="n">
        <v>6.543917632063145</v>
      </c>
      <c r="I621" t="n">
        <v>-1.524050938518362</v>
      </c>
      <c r="J621" t="n">
        <v>-24.21939874154783</v>
      </c>
      <c r="K621" t="n">
        <v>15.40562810280903</v>
      </c>
    </row>
    <row r="622">
      <c r="A622" s="3" t="n">
        <v>45853</v>
      </c>
      <c r="B622" t="n">
        <v>14.03115441674245</v>
      </c>
      <c r="C622" t="n">
        <v>-10.69764005933719</v>
      </c>
      <c r="D622" t="n">
        <v>8.805560523860013</v>
      </c>
      <c r="E622" t="n">
        <v>16.57606523756667</v>
      </c>
      <c r="F622" t="n">
        <v>100.918188038578</v>
      </c>
      <c r="G622" t="n">
        <v>-16.50967523888298</v>
      </c>
      <c r="H622" t="n">
        <v>15.43687846728496</v>
      </c>
      <c r="I622" t="n">
        <v>-0.9269144632873205</v>
      </c>
      <c r="J622" t="n">
        <v>-21.36288351126642</v>
      </c>
      <c r="K622" t="n">
        <v>18.71584722784952</v>
      </c>
    </row>
    <row r="623">
      <c r="A623" s="3" t="n">
        <v>45854</v>
      </c>
      <c r="B623" t="n">
        <v>12.77443461250509</v>
      </c>
      <c r="C623" t="n">
        <v>-10.07606941578786</v>
      </c>
      <c r="D623" t="n">
        <v>8.566780037004108</v>
      </c>
      <c r="E623" t="n">
        <v>17.81433308622045</v>
      </c>
      <c r="F623" t="n">
        <v>98.21213593306956</v>
      </c>
      <c r="G623" t="n">
        <v>-17.32528757371286</v>
      </c>
      <c r="H623" t="n">
        <v>19.42628813986948</v>
      </c>
      <c r="I623" t="n">
        <v>-0.2558300771063782</v>
      </c>
      <c r="J623" t="n">
        <v>-21.50623495671461</v>
      </c>
      <c r="K623" t="n">
        <v>17.51483127842599</v>
      </c>
    </row>
    <row r="624">
      <c r="A624" s="3" t="n">
        <v>45855</v>
      </c>
      <c r="B624" t="n">
        <v>13.34361459629791</v>
      </c>
      <c r="C624" t="n">
        <v>-9.433343642952096</v>
      </c>
      <c r="D624" t="n">
        <v>10.51183768871542</v>
      </c>
      <c r="E624" t="n">
        <v>17.52631668294822</v>
      </c>
      <c r="F624" t="n">
        <v>102.1721959621757</v>
      </c>
      <c r="G624" t="n">
        <v>-17.27749612117895</v>
      </c>
      <c r="H624" t="n">
        <v>19.10977847855868</v>
      </c>
      <c r="I624" t="n">
        <v>0.249468953405918</v>
      </c>
      <c r="J624" t="n">
        <v>-20.99142149162326</v>
      </c>
      <c r="K624" t="n">
        <v>18.49956847361056</v>
      </c>
    </row>
    <row r="625">
      <c r="A625" s="3" t="n">
        <v>45856</v>
      </c>
      <c r="B625" t="n">
        <v>10.03653570069278</v>
      </c>
      <c r="C625" t="n">
        <v>-11.51918034670473</v>
      </c>
      <c r="D625" t="n">
        <v>9.550161600185426</v>
      </c>
      <c r="E625" t="n">
        <v>16.56308319488964</v>
      </c>
      <c r="F625" t="n">
        <v>98.76319160438803</v>
      </c>
      <c r="G625" t="n">
        <v>-19.01853064404214</v>
      </c>
      <c r="H625" t="n">
        <v>17.8318904050337</v>
      </c>
      <c r="I625" t="n">
        <v>-0.8513806416448833</v>
      </c>
      <c r="J625" t="n">
        <v>-24.06785193923032</v>
      </c>
      <c r="K625" t="n">
        <v>16.73971359655169</v>
      </c>
    </row>
    <row r="626">
      <c r="A626" s="3" t="n">
        <v>45859</v>
      </c>
      <c r="B626" t="n">
        <v>12.22848515328916</v>
      </c>
      <c r="C626" t="n">
        <v>-10.96877878167588</v>
      </c>
      <c r="D626" t="n">
        <v>9.676708002143553</v>
      </c>
      <c r="E626" t="n">
        <v>14.30975929199039</v>
      </c>
      <c r="F626" t="n">
        <v>107.1462014347635</v>
      </c>
      <c r="G626" t="n">
        <v>-18.39552005639686</v>
      </c>
      <c r="H626" t="n">
        <v>18.71893371451516</v>
      </c>
      <c r="I626" t="n">
        <v>-0.9286764385899482</v>
      </c>
      <c r="J626" t="n">
        <v>-24.03367699917174</v>
      </c>
      <c r="K626" t="n">
        <v>15.95903865747916</v>
      </c>
    </row>
    <row r="627">
      <c r="A627" s="3" t="n">
        <v>45860</v>
      </c>
      <c r="B627" t="n">
        <v>11.54815361201755</v>
      </c>
      <c r="C627" t="n">
        <v>-11.64501310281505</v>
      </c>
      <c r="D627" t="n">
        <v>7.933555549795579</v>
      </c>
      <c r="E627" t="n">
        <v>11.30657622466376</v>
      </c>
      <c r="F627" t="n">
        <v>112.1043736529059</v>
      </c>
      <c r="G627" t="n">
        <v>-18.50473531179901</v>
      </c>
      <c r="H627" t="n">
        <v>16.45422546736874</v>
      </c>
      <c r="I627" t="n">
        <v>-0.2693588842447192</v>
      </c>
      <c r="J627" t="n">
        <v>-27.85004062336249</v>
      </c>
      <c r="K627" t="n">
        <v>16.58879287390391</v>
      </c>
    </row>
    <row r="628">
      <c r="A628" s="3" t="n">
        <v>45861</v>
      </c>
      <c r="B628" t="n">
        <v>14.28010549676111</v>
      </c>
      <c r="C628" t="n">
        <v>-8.270107994167109</v>
      </c>
      <c r="D628" t="n">
        <v>11.46557867635669</v>
      </c>
      <c r="E628" t="n">
        <v>13.42262705911863</v>
      </c>
      <c r="F628" t="n">
        <v>109.1673203383307</v>
      </c>
      <c r="G628" t="n">
        <v>-16.98089971204785</v>
      </c>
      <c r="H628" t="n">
        <v>19.85093875143995</v>
      </c>
      <c r="I628" t="n">
        <v>1.772287093387437</v>
      </c>
      <c r="J628" t="n">
        <v>-22.04999018213186</v>
      </c>
      <c r="K628" t="n">
        <v>17.0373570964536</v>
      </c>
    </row>
    <row r="629">
      <c r="A629" s="3" t="n">
        <v>45862</v>
      </c>
      <c r="B629" t="n">
        <v>11.11448113277225</v>
      </c>
      <c r="C629" t="n">
        <v>-9.68295693889576</v>
      </c>
      <c r="D629" t="n">
        <v>11.05707172429551</v>
      </c>
      <c r="E629" t="n">
        <v>13.83977549023483</v>
      </c>
      <c r="F629" t="n">
        <v>133.8520469007377</v>
      </c>
      <c r="G629" t="n">
        <v>-17.45820114188956</v>
      </c>
      <c r="H629" t="n">
        <v>17.19754869262964</v>
      </c>
      <c r="I629" t="n">
        <v>0.2717754374060855</v>
      </c>
      <c r="J629" t="n">
        <v>-17.88416609799247</v>
      </c>
      <c r="K629" t="n">
        <v>15.79495421910562</v>
      </c>
    </row>
    <row r="630">
      <c r="A630" s="3" t="n">
        <v>45863</v>
      </c>
      <c r="B630" t="n">
        <v>9.082946582008722</v>
      </c>
      <c r="C630" t="n">
        <v>-11.74883956610541</v>
      </c>
      <c r="D630" t="n">
        <v>11.05207320225461</v>
      </c>
      <c r="E630" t="n">
        <v>11.66058029095871</v>
      </c>
      <c r="F630" t="n">
        <v>115.7629673536644</v>
      </c>
      <c r="G630" t="n">
        <v>-19.56636275250323</v>
      </c>
      <c r="H630" t="n">
        <v>15.98992197063784</v>
      </c>
      <c r="I630" t="n">
        <v>-0.8542945436337712</v>
      </c>
      <c r="J630" t="n">
        <v>-21.08075112685462</v>
      </c>
      <c r="K630" t="n">
        <v>12.68929150758296</v>
      </c>
    </row>
    <row r="631">
      <c r="A631" s="3" t="n">
        <v>45866</v>
      </c>
      <c r="B631" t="n">
        <v>8.443161671829147</v>
      </c>
      <c r="C631" t="n">
        <v>-10.42829184879039</v>
      </c>
      <c r="D631" t="n">
        <v>12.07220276098735</v>
      </c>
      <c r="E631" t="n">
        <v>10.78920128592553</v>
      </c>
      <c r="F631" t="n">
        <v>121.721271515894</v>
      </c>
      <c r="G631" t="n">
        <v>-16.97546042641489</v>
      </c>
      <c r="H631" t="n">
        <v>15.33016273526191</v>
      </c>
      <c r="I631" t="n">
        <v>-0.2458093746862899</v>
      </c>
      <c r="J631" t="n">
        <v>-18.66256974501979</v>
      </c>
      <c r="K631" t="n">
        <v>14.73561195377506</v>
      </c>
    </row>
    <row r="632">
      <c r="A632" s="3" t="n">
        <v>45867</v>
      </c>
      <c r="B632" t="n">
        <v>8.961879288440899</v>
      </c>
      <c r="C632" t="n">
        <v>-10.1826023902857</v>
      </c>
      <c r="D632" t="n">
        <v>16.41878789674085</v>
      </c>
      <c r="E632" t="n">
        <v>12.86488670827433</v>
      </c>
      <c r="F632" t="n">
        <v>118.0392127831161</v>
      </c>
      <c r="G632" t="n">
        <v>-16.09033668914455</v>
      </c>
      <c r="H632" t="n">
        <v>14.71523930700302</v>
      </c>
      <c r="I632" t="n">
        <v>0.6201283749934561</v>
      </c>
      <c r="J632" t="n">
        <v>-18.73767735455732</v>
      </c>
      <c r="K632" t="n">
        <v>14.86622380379432</v>
      </c>
    </row>
    <row r="633">
      <c r="A633" s="3" t="n">
        <v>45868</v>
      </c>
      <c r="B633" t="n">
        <v>1.625321548416969</v>
      </c>
      <c r="C633" t="n">
        <v>-13.12082179995946</v>
      </c>
      <c r="D633" t="n">
        <v>16.28622392822279</v>
      </c>
      <c r="E633" t="n">
        <v>10.55819045891615</v>
      </c>
      <c r="F633" t="n">
        <v>109.0609568352447</v>
      </c>
      <c r="G633" t="n">
        <v>-18.66356719293147</v>
      </c>
      <c r="H633" t="n">
        <v>12.01192484572389</v>
      </c>
      <c r="I633" t="n">
        <v>0.580254264408131</v>
      </c>
      <c r="J633" t="n">
        <v>-23.64747856191644</v>
      </c>
      <c r="K633" t="n">
        <v>11.84946353226601</v>
      </c>
    </row>
    <row r="634">
      <c r="A634" s="3" t="n">
        <v>45869</v>
      </c>
      <c r="B634" t="n">
        <v>-3.0081746492018</v>
      </c>
      <c r="C634" t="n">
        <v>-14.09024273443098</v>
      </c>
      <c r="D634" t="n">
        <v>17.16587717900522</v>
      </c>
      <c r="E634" t="n">
        <v>11.42305936807047</v>
      </c>
      <c r="F634" t="n">
        <v>93.80107342416038</v>
      </c>
      <c r="G634" t="n">
        <v>-17.66395162740263</v>
      </c>
      <c r="H634" t="n">
        <v>10.08640087586496</v>
      </c>
      <c r="I634" t="n">
        <v>-0.1918355076748646</v>
      </c>
      <c r="J634" t="n">
        <v>-24.73765481495708</v>
      </c>
      <c r="K634" t="n">
        <v>13.23425649698393</v>
      </c>
    </row>
    <row r="635">
      <c r="A635" s="3" t="n">
        <v>45870</v>
      </c>
      <c r="B635" t="n">
        <v>-2.519525954410384</v>
      </c>
      <c r="C635" t="n">
        <v>-13.75911567782996</v>
      </c>
      <c r="D635" t="n">
        <v>17.21897421380731</v>
      </c>
      <c r="E635" t="n">
        <v>14.33551733355982</v>
      </c>
      <c r="F635" t="n">
        <v>76.54935092561004</v>
      </c>
      <c r="G635" t="n">
        <v>-16.9856539582922</v>
      </c>
      <c r="H635" t="n">
        <v>8.986073137986184</v>
      </c>
      <c r="I635" t="n">
        <v>-2.493831581051098</v>
      </c>
      <c r="J635" t="n">
        <v>-25.3863761496074</v>
      </c>
      <c r="K635" t="n">
        <v>14.95383411111921</v>
      </c>
    </row>
    <row r="636">
      <c r="A636" s="3" t="n">
        <v>45873</v>
      </c>
      <c r="B636" t="n">
        <v>-2.048982691811785</v>
      </c>
      <c r="C636" t="n">
        <v>-13.13297068973395</v>
      </c>
      <c r="D636" t="n">
        <v>19.13919109172666</v>
      </c>
      <c r="E636" t="n">
        <v>16.0048559201101</v>
      </c>
      <c r="F636" t="n">
        <v>84.46903592580333</v>
      </c>
      <c r="G636" t="n">
        <v>-13.36955770449725</v>
      </c>
      <c r="H636" t="n">
        <v>10.93990456372149</v>
      </c>
      <c r="I636" t="n">
        <v>-3.803905155325604</v>
      </c>
      <c r="J636" t="n">
        <v>-24.1916471812102</v>
      </c>
      <c r="K636" t="n">
        <v>16.74049346755824</v>
      </c>
    </row>
    <row r="637">
      <c r="A637" s="3" t="n">
        <v>45874</v>
      </c>
      <c r="B637" t="n">
        <v>0.131192674145586</v>
      </c>
      <c r="C637" t="n">
        <v>-13.27174017513938</v>
      </c>
      <c r="D637" t="n">
        <v>19.71237660224991</v>
      </c>
      <c r="E637" t="n">
        <v>17.09919549135375</v>
      </c>
      <c r="F637" t="n">
        <v>94.64425534461094</v>
      </c>
      <c r="G637" t="n">
        <v>-11.92310829974213</v>
      </c>
      <c r="H637" t="n">
        <v>14.48193789637888</v>
      </c>
      <c r="I637" t="n">
        <v>-4.241765768004823</v>
      </c>
      <c r="J637" t="n">
        <v>-24.79785916589077</v>
      </c>
      <c r="K637" t="n">
        <v>15.91868683280064</v>
      </c>
    </row>
    <row r="638">
      <c r="A638" s="3" t="n">
        <v>45875</v>
      </c>
      <c r="B638" t="n">
        <v>-0.8669718538779625</v>
      </c>
      <c r="C638" t="n">
        <v>-12.79533208185767</v>
      </c>
      <c r="D638" t="n">
        <v>14.34534810583643</v>
      </c>
      <c r="E638" t="n">
        <v>22.8152771290077</v>
      </c>
      <c r="F638" t="n">
        <v>101.1439836864839</v>
      </c>
      <c r="G638" t="n">
        <v>-11.71096908374012</v>
      </c>
      <c r="H638" t="n">
        <v>18.32160649391206</v>
      </c>
      <c r="I638" t="n">
        <v>-0.5252749393901635</v>
      </c>
      <c r="J638" t="n">
        <v>-25.20338605956162</v>
      </c>
      <c r="K638" t="n">
        <v>15.39441498793843</v>
      </c>
    </row>
    <row r="639">
      <c r="A639" s="3" t="n">
        <v>45876</v>
      </c>
      <c r="B639" t="n">
        <v>0.8571983543633088</v>
      </c>
      <c r="C639" t="n">
        <v>-11.04363239852303</v>
      </c>
      <c r="D639" t="n">
        <v>20.82601414706165</v>
      </c>
      <c r="E639" t="n">
        <v>24.44925882621209</v>
      </c>
      <c r="F639" t="n">
        <v>112.8219977486647</v>
      </c>
      <c r="G639" t="n">
        <v>-6.443366779452764</v>
      </c>
      <c r="H639" t="n">
        <v>20.827127844282</v>
      </c>
      <c r="I639" t="n">
        <v>4.654360304384486</v>
      </c>
      <c r="J639" t="n">
        <v>-18.70556540548888</v>
      </c>
      <c r="K639" t="n">
        <v>21.3586393784351</v>
      </c>
    </row>
    <row r="640">
      <c r="A640" s="3" t="n">
        <v>45877</v>
      </c>
      <c r="B640" t="n">
        <v>-2.498691399874131</v>
      </c>
      <c r="C640" t="n">
        <v>-10.55404520679882</v>
      </c>
      <c r="D640" t="n">
        <v>18.79475485414279</v>
      </c>
      <c r="E640" t="n">
        <v>24.62642934918506</v>
      </c>
      <c r="F640" t="n">
        <v>115.9976736874002</v>
      </c>
      <c r="G640" t="n">
        <v>-7.48558761866811</v>
      </c>
      <c r="H640" t="n">
        <v>20.37678726488767</v>
      </c>
      <c r="I640" t="n">
        <v>4.906123123204975</v>
      </c>
      <c r="J640" t="n">
        <v>-20.93966115097832</v>
      </c>
      <c r="K640" t="n">
        <v>20.26832327917181</v>
      </c>
    </row>
    <row r="641">
      <c r="A641" s="3" t="n">
        <v>45880</v>
      </c>
      <c r="B641" t="n">
        <v>-0.3142292168608396</v>
      </c>
      <c r="C641" t="n">
        <v>-12.60252849911944</v>
      </c>
      <c r="D641" t="n">
        <v>20.9817091613512</v>
      </c>
      <c r="E641" t="n">
        <v>24.96960012463356</v>
      </c>
      <c r="F641" t="n">
        <v>121.8232537181442</v>
      </c>
      <c r="G641" t="n">
        <v>-9.420941515971748</v>
      </c>
      <c r="H641" t="n">
        <v>19.80520955876784</v>
      </c>
      <c r="I641" t="n">
        <v>2.924804566333261</v>
      </c>
      <c r="J641" t="n">
        <v>-23.93926426293065</v>
      </c>
      <c r="K641" t="n">
        <v>16.27516899947132</v>
      </c>
    </row>
    <row r="642">
      <c r="A642" s="3" t="n">
        <v>45881</v>
      </c>
      <c r="B642" t="n">
        <v>-0.4599016742058204</v>
      </c>
      <c r="C642" t="n">
        <v>-12.8309299016904</v>
      </c>
      <c r="D642" t="n">
        <v>22.92521202670159</v>
      </c>
      <c r="E642" t="n">
        <v>25.22372873846182</v>
      </c>
      <c r="F642" t="n">
        <v>129.9743345122112</v>
      </c>
      <c r="G642" t="n">
        <v>-6.302639264268528</v>
      </c>
      <c r="H642" t="n">
        <v>21.6013132537934</v>
      </c>
      <c r="I642" t="n">
        <v>6.220899782188405</v>
      </c>
      <c r="J642" t="n">
        <v>-25.00493226974756</v>
      </c>
      <c r="K642" t="n">
        <v>17.67621054631496</v>
      </c>
    </row>
    <row r="643">
      <c r="A643" s="3" t="n">
        <v>45882</v>
      </c>
      <c r="B643" t="n">
        <v>-2.833962695561187</v>
      </c>
      <c r="C643" t="n">
        <v>-13.39757924362898</v>
      </c>
      <c r="D643" t="n">
        <v>22.38073471893154</v>
      </c>
      <c r="E643" t="n">
        <v>19.83184851950026</v>
      </c>
      <c r="F643" t="n">
        <v>139.1047173169069</v>
      </c>
      <c r="G643" t="n">
        <v>-4.703762875009199</v>
      </c>
      <c r="H643" t="n">
        <v>20.34881925338905</v>
      </c>
      <c r="I643" t="n">
        <v>6.124795080957801</v>
      </c>
      <c r="J643" t="n">
        <v>-24.59080762484795</v>
      </c>
      <c r="K643" t="n">
        <v>17.44251684290359</v>
      </c>
    </row>
    <row r="644">
      <c r="A644" s="3" t="n">
        <v>45883</v>
      </c>
      <c r="B644" t="n">
        <v>-0.6119076237069865</v>
      </c>
      <c r="C644" t="n">
        <v>-13.2757366091844</v>
      </c>
      <c r="D644" t="n">
        <v>23.76954197891732</v>
      </c>
      <c r="E644" t="n">
        <v>21.41780023095223</v>
      </c>
      <c r="F644" t="n">
        <v>136.6218063907794</v>
      </c>
      <c r="G644" t="n">
        <v>-7.768367766368634</v>
      </c>
      <c r="H644" t="n">
        <v>21.12061315017166</v>
      </c>
      <c r="I644" t="n">
        <v>6.540741840540654</v>
      </c>
      <c r="J644" t="n">
        <v>-25.01269662665778</v>
      </c>
      <c r="K644" t="n">
        <v>17.64253513329031</v>
      </c>
    </row>
    <row r="645">
      <c r="A645" s="3" t="n">
        <v>45887</v>
      </c>
      <c r="B645" t="n">
        <v>7.523661999164077</v>
      </c>
      <c r="C645" t="n">
        <v>-8.94819225704564</v>
      </c>
      <c r="D645" t="n">
        <v>26.19190436455818</v>
      </c>
      <c r="E645" t="n">
        <v>24.70526146876018</v>
      </c>
      <c r="F645" t="n">
        <v>144.2192281343867</v>
      </c>
      <c r="G645" t="n">
        <v>-1.128490729686893</v>
      </c>
      <c r="H645" t="n">
        <v>25.46788861904883</v>
      </c>
      <c r="I645" t="n">
        <v>16.78688580940666</v>
      </c>
      <c r="J645" t="n">
        <v>-21.07403633195955</v>
      </c>
      <c r="K645" t="n">
        <v>22.65920623174931</v>
      </c>
    </row>
    <row r="646">
      <c r="A646" s="3" t="n">
        <v>45888</v>
      </c>
      <c r="B646" t="n">
        <v>11.08101708063849</v>
      </c>
      <c r="C646" t="n">
        <v>-7.499665445220771</v>
      </c>
      <c r="D646" t="n">
        <v>30.35462442514052</v>
      </c>
      <c r="E646" t="n">
        <v>27.09030701456936</v>
      </c>
      <c r="F646" t="n">
        <v>157.0097681102857</v>
      </c>
      <c r="G646" t="n">
        <v>4.997627214153333</v>
      </c>
      <c r="H646" t="n">
        <v>23.15622023456008</v>
      </c>
      <c r="I646" t="n">
        <v>18.01283276331269</v>
      </c>
      <c r="J646" t="n">
        <v>-18.7208734021243</v>
      </c>
      <c r="K646" t="n">
        <v>25.32660723654448</v>
      </c>
    </row>
    <row r="647">
      <c r="A647" s="3" t="n">
        <v>45889</v>
      </c>
      <c r="B647" t="n">
        <v>6.813617816794459</v>
      </c>
      <c r="C647" t="n">
        <v>-8.463938415362138</v>
      </c>
      <c r="D647" t="n">
        <v>26.72593392162605</v>
      </c>
      <c r="E647" t="n">
        <v>24.83373040246457</v>
      </c>
      <c r="F647" t="n">
        <v>149.3357133387625</v>
      </c>
      <c r="G647" t="n">
        <v>4.219392489827234</v>
      </c>
      <c r="H647" t="n">
        <v>20.50486944967474</v>
      </c>
      <c r="I647" t="n">
        <v>17.69889481573945</v>
      </c>
      <c r="J647" t="n">
        <v>-20.36908388152411</v>
      </c>
      <c r="K647" t="n">
        <v>24.72620691131151</v>
      </c>
    </row>
    <row r="648">
      <c r="A648" s="3" t="n">
        <v>45890</v>
      </c>
      <c r="B648" t="n">
        <v>4.503503420644095</v>
      </c>
      <c r="C648" t="n">
        <v>-8.863802290751932</v>
      </c>
      <c r="D648" t="n">
        <v>26.59335461303285</v>
      </c>
      <c r="E648" t="n">
        <v>25.74481411053127</v>
      </c>
      <c r="F648" t="n">
        <v>165.2269126944809</v>
      </c>
      <c r="G648" t="n">
        <v>2.218118791361801</v>
      </c>
      <c r="H648" t="n">
        <v>23.03911119694797</v>
      </c>
      <c r="I648" t="n">
        <v>18.80490200865619</v>
      </c>
      <c r="J648" t="n">
        <v>-20.61835307276117</v>
      </c>
      <c r="K648" t="n">
        <v>26.34242337463906</v>
      </c>
    </row>
    <row r="649">
      <c r="A649" s="3" t="n">
        <v>45891</v>
      </c>
      <c r="B649" t="n">
        <v>3.648762286927765</v>
      </c>
      <c r="C649" t="n">
        <v>-9.00055923681683</v>
      </c>
      <c r="D649" t="n">
        <v>24.34679703120046</v>
      </c>
      <c r="E649" t="n">
        <v>22.89602657948102</v>
      </c>
      <c r="F649" t="n">
        <v>140.0568180497382</v>
      </c>
      <c r="G649" t="n">
        <v>-0.8319445038453832</v>
      </c>
      <c r="H649" t="n">
        <v>23.78089429901584</v>
      </c>
      <c r="I649" t="n">
        <v>18.74223887841278</v>
      </c>
      <c r="J649" t="n">
        <v>-24.21625052483598</v>
      </c>
      <c r="K649" t="n">
        <v>25.49358874926022</v>
      </c>
    </row>
    <row r="650">
      <c r="A650" s="3" t="n">
        <v>45894</v>
      </c>
      <c r="B650" t="n">
        <v>3.399236342455736</v>
      </c>
      <c r="C650" t="n">
        <v>-8.929436237325683</v>
      </c>
      <c r="D650" t="n">
        <v>22.97714580970458</v>
      </c>
      <c r="E650" t="n">
        <v>23.49882798084746</v>
      </c>
      <c r="F650" t="n">
        <v>136.7018975427736</v>
      </c>
      <c r="G650" t="n">
        <v>-0.290569564965093</v>
      </c>
      <c r="H650" t="n">
        <v>23.71658396022982</v>
      </c>
      <c r="I650" t="n">
        <v>19.53587070123019</v>
      </c>
      <c r="J650" t="n">
        <v>-25.93860961334913</v>
      </c>
      <c r="K650" t="n">
        <v>25.33995359839734</v>
      </c>
    </row>
    <row r="651">
      <c r="A651" s="3" t="n">
        <v>45895</v>
      </c>
      <c r="B651" t="n">
        <v>3.089191320343443</v>
      </c>
      <c r="C651" t="n">
        <v>-10.11098144114781</v>
      </c>
      <c r="D651" t="n">
        <v>23.2073029600822</v>
      </c>
      <c r="E651" t="n">
        <v>26.29359409233918</v>
      </c>
      <c r="F651" t="n">
        <v>130.9997860634866</v>
      </c>
      <c r="G651" t="n">
        <v>-0.9496485018639644</v>
      </c>
      <c r="H651" t="n">
        <v>22.8547912664133</v>
      </c>
      <c r="I651" t="n">
        <v>21.15373141601196</v>
      </c>
      <c r="J651" t="n">
        <v>-27.64067667775479</v>
      </c>
      <c r="K651" t="n">
        <v>21.41780831348859</v>
      </c>
    </row>
    <row r="652">
      <c r="A652" s="3" t="n">
        <v>45897</v>
      </c>
      <c r="B652" t="n">
        <v>2.40103232629858</v>
      </c>
      <c r="C652" t="n">
        <v>-14.38265493163062</v>
      </c>
      <c r="D652" t="n">
        <v>21.95461120834483</v>
      </c>
      <c r="E652" t="n">
        <v>26.83538623324759</v>
      </c>
      <c r="F652" t="n">
        <v>118.2209207702032</v>
      </c>
      <c r="G652" t="n">
        <v>-1.60677726166607</v>
      </c>
      <c r="H652" t="n">
        <v>20.39777550140061</v>
      </c>
      <c r="I652" t="n">
        <v>21.21039581656157</v>
      </c>
      <c r="J652" t="n">
        <v>-29.69116712387664</v>
      </c>
      <c r="K652" t="n">
        <v>18.16053190497808</v>
      </c>
    </row>
    <row r="653">
      <c r="A653" s="3" t="n">
        <v>45898</v>
      </c>
      <c r="B653" t="n">
        <v>0.2571105984330302</v>
      </c>
      <c r="C653" t="n">
        <v>-15.16689516220367</v>
      </c>
      <c r="D653" t="n">
        <v>23.42863099837405</v>
      </c>
      <c r="E653" t="n">
        <v>26.80781331988178</v>
      </c>
      <c r="F653" t="n">
        <v>127.9036668065737</v>
      </c>
      <c r="G653" t="n">
        <v>-0.9269750844971614</v>
      </c>
      <c r="H653" t="n">
        <v>15.47043590222776</v>
      </c>
      <c r="I653" t="n">
        <v>22.11151067884267</v>
      </c>
      <c r="J653" t="n">
        <v>-29.28490523409882</v>
      </c>
      <c r="K653" t="n">
        <v>18.55677370410402</v>
      </c>
    </row>
    <row r="654">
      <c r="A654" s="3" t="n">
        <v>45901</v>
      </c>
      <c r="B654" t="n">
        <v>0.314929580787604</v>
      </c>
      <c r="C654" t="n">
        <v>-12.44896587331894</v>
      </c>
      <c r="D654" t="n">
        <v>27.98336075100203</v>
      </c>
      <c r="E654" t="n">
        <v>30.65569931829945</v>
      </c>
      <c r="F654" t="n">
        <v>128.3690957178794</v>
      </c>
      <c r="G654" t="n">
        <v>1.872642153068971</v>
      </c>
      <c r="H654" t="n">
        <v>20.18253749742131</v>
      </c>
      <c r="I654" t="n">
        <v>20.41488162060012</v>
      </c>
      <c r="J654" t="n">
        <v>-26.96596079344928</v>
      </c>
      <c r="K654" t="n">
        <v>22.94762270171842</v>
      </c>
    </row>
    <row r="655">
      <c r="A655" s="3" t="n">
        <v>45902</v>
      </c>
      <c r="B655" t="n">
        <v>2.830883081196434</v>
      </c>
      <c r="C655" t="n">
        <v>-13.11264291610972</v>
      </c>
      <c r="D655" t="n">
        <v>31.1069393408643</v>
      </c>
      <c r="E655" t="n">
        <v>30.00848675753869</v>
      </c>
      <c r="F655" t="n">
        <v>136.9188316889546</v>
      </c>
      <c r="G655" t="n">
        <v>4.070843186806239</v>
      </c>
      <c r="H655" t="n">
        <v>16.52916586443083</v>
      </c>
      <c r="I655" t="n">
        <v>21.40514911188851</v>
      </c>
      <c r="J655" t="n">
        <v>-26.08272352279172</v>
      </c>
      <c r="K655" t="n">
        <v>23.6121347278105</v>
      </c>
    </row>
    <row r="656">
      <c r="A656" s="3" t="n">
        <v>45903</v>
      </c>
      <c r="B656" t="n">
        <v>5.39574935133631</v>
      </c>
      <c r="C656" t="n">
        <v>-13.51622981701427</v>
      </c>
      <c r="D656" t="n">
        <v>31.28083094118097</v>
      </c>
      <c r="E656" t="n">
        <v>31.29063708321553</v>
      </c>
      <c r="F656" t="n">
        <v>143.7011619475951</v>
      </c>
      <c r="G656" t="n">
        <v>3.565359952734304</v>
      </c>
      <c r="H656" t="n">
        <v>20.11894219305537</v>
      </c>
      <c r="I656" t="n">
        <v>21.15627741032085</v>
      </c>
      <c r="J656" t="n">
        <v>-25.16673865270612</v>
      </c>
      <c r="K656" t="n">
        <v>24.09007247630617</v>
      </c>
    </row>
    <row r="657">
      <c r="A657" s="3" t="n">
        <v>45904</v>
      </c>
      <c r="B657" t="n">
        <v>2.528543020612317</v>
      </c>
      <c r="C657" t="n">
        <v>-14.6044863814224</v>
      </c>
      <c r="D657" t="n">
        <v>27.48830219797112</v>
      </c>
      <c r="E657" t="n">
        <v>31.20269871698869</v>
      </c>
      <c r="F657" t="n">
        <v>117.1344702090367</v>
      </c>
      <c r="G657" t="n">
        <v>2.067717381035017</v>
      </c>
      <c r="H657" t="n">
        <v>25.09698153444915</v>
      </c>
      <c r="I657" t="n">
        <v>19.49280045333426</v>
      </c>
      <c r="J657" t="n">
        <v>-27.10465553278139</v>
      </c>
      <c r="K657" t="n">
        <v>22.54066640001604</v>
      </c>
    </row>
    <row r="658">
      <c r="A658" s="3" t="n">
        <v>45905</v>
      </c>
      <c r="B658" t="n">
        <v>6.864359510863127</v>
      </c>
      <c r="C658" t="n">
        <v>-16.2802987459137</v>
      </c>
      <c r="D658" t="n">
        <v>28.26581216218798</v>
      </c>
      <c r="E658" t="n">
        <v>35.70631636354555</v>
      </c>
      <c r="F658" t="n">
        <v>113.8853629259126</v>
      </c>
      <c r="G658" t="n">
        <v>0.04461106008841753</v>
      </c>
      <c r="H658" t="n">
        <v>29.27302139962509</v>
      </c>
      <c r="I658" t="n">
        <v>21.15337047887438</v>
      </c>
      <c r="J658" t="n">
        <v>-26.10878517021691</v>
      </c>
      <c r="K658" t="n">
        <v>25.09466770419155</v>
      </c>
    </row>
    <row r="659">
      <c r="A659" s="3" t="n">
        <v>45908</v>
      </c>
      <c r="B659" t="n">
        <v>12.34890607308627</v>
      </c>
      <c r="C659" t="n">
        <v>-12.41499024179052</v>
      </c>
      <c r="D659" t="n">
        <v>29.37428305341434</v>
      </c>
      <c r="E659" t="n">
        <v>41.87528297049747</v>
      </c>
      <c r="F659" t="n">
        <v>105.5472209319963</v>
      </c>
      <c r="G659" t="n">
        <v>0.3087936845361572</v>
      </c>
      <c r="H659" t="n">
        <v>28.90861601539931</v>
      </c>
      <c r="I659" t="n">
        <v>24.4092900683526</v>
      </c>
      <c r="J659" t="n">
        <v>-22.82011612880185</v>
      </c>
      <c r="K659" t="n">
        <v>29.59794059484098</v>
      </c>
    </row>
    <row r="660">
      <c r="A660" s="3" t="n">
        <v>45909</v>
      </c>
      <c r="B660" t="n">
        <v>10.74462584168536</v>
      </c>
      <c r="C660" t="n">
        <v>-12.24858507324192</v>
      </c>
      <c r="D660" t="n">
        <v>29.60184538957314</v>
      </c>
      <c r="E660" t="n">
        <v>44.06882406320825</v>
      </c>
      <c r="F660" t="n">
        <v>124.4624280030212</v>
      </c>
      <c r="G660" t="n">
        <v>-0.7056073739989732</v>
      </c>
      <c r="H660" t="n">
        <v>35.51047781980221</v>
      </c>
      <c r="I660" t="n">
        <v>25.89970168181171</v>
      </c>
      <c r="J660" t="n">
        <v>-22.78860089195343</v>
      </c>
      <c r="K660" t="n">
        <v>29.05290125003401</v>
      </c>
    </row>
    <row r="661">
      <c r="A661" s="3" t="n">
        <v>45910</v>
      </c>
      <c r="B661" t="n">
        <v>9.599273653303886</v>
      </c>
      <c r="C661" t="n">
        <v>-12.68885611161017</v>
      </c>
      <c r="D661" t="n">
        <v>23.25214000609375</v>
      </c>
      <c r="E661" t="n">
        <v>44.27085737649783</v>
      </c>
      <c r="F661" t="n">
        <v>130.021658091837</v>
      </c>
      <c r="G661" t="n">
        <v>-2.903958576977006</v>
      </c>
      <c r="H661" t="n">
        <v>33.427257779133</v>
      </c>
      <c r="I661" t="n">
        <v>24.17283748075074</v>
      </c>
      <c r="J661" t="n">
        <v>-21.41003796637319</v>
      </c>
      <c r="K661" t="n">
        <v>27.08817918957385</v>
      </c>
    </row>
    <row r="662">
      <c r="A662" s="3" t="n">
        <v>45911</v>
      </c>
      <c r="B662" t="n">
        <v>10.70793086848239</v>
      </c>
      <c r="C662" t="n">
        <v>-13.71757737494711</v>
      </c>
      <c r="D662" t="n">
        <v>27.34929849278302</v>
      </c>
      <c r="E662" t="n">
        <v>44.04267874482362</v>
      </c>
      <c r="F662" t="n">
        <v>134.2058647973692</v>
      </c>
      <c r="G662" t="n">
        <v>-3.94405919578984</v>
      </c>
      <c r="H662" t="n">
        <v>34.33852901370003</v>
      </c>
      <c r="I662" t="n">
        <v>25.21082416909903</v>
      </c>
      <c r="J662" t="n">
        <v>-19.111113625485</v>
      </c>
      <c r="K662" t="n">
        <v>28.13515365730739</v>
      </c>
    </row>
    <row r="663">
      <c r="A663" s="3" t="n">
        <v>45912</v>
      </c>
      <c r="B663" t="n">
        <v>12.92451202027758</v>
      </c>
      <c r="C663" t="n">
        <v>-14.93433121201959</v>
      </c>
      <c r="D663" t="n">
        <v>22.1129451698099</v>
      </c>
      <c r="E663" t="n">
        <v>46.69542508229216</v>
      </c>
      <c r="F663" t="n">
        <v>146.0269682229702</v>
      </c>
      <c r="G663" t="n">
        <v>-3.979024113866003</v>
      </c>
      <c r="H663" t="n">
        <v>33.5895758878948</v>
      </c>
      <c r="I663" t="n">
        <v>27.54147487385481</v>
      </c>
      <c r="J663" t="n">
        <v>-15.67000777493187</v>
      </c>
      <c r="K663" t="n">
        <v>26.82658990389108</v>
      </c>
    </row>
    <row r="664">
      <c r="A664" s="3" t="n">
        <v>45915</v>
      </c>
      <c r="B664" t="n">
        <v>10.82167829834573</v>
      </c>
      <c r="C664" t="n">
        <v>-15.78140053518762</v>
      </c>
      <c r="D664" t="n">
        <v>19.22339592906377</v>
      </c>
      <c r="E664" t="n">
        <v>45.42736080591396</v>
      </c>
      <c r="F664" t="n">
        <v>156.6137276665678</v>
      </c>
      <c r="G664" t="n">
        <v>-2.937287333915684</v>
      </c>
      <c r="H664" t="n">
        <v>32.29229716980786</v>
      </c>
      <c r="I664" t="n">
        <v>25.82333461587378</v>
      </c>
      <c r="J664" t="n">
        <v>-14.1827806984947</v>
      </c>
      <c r="K664" t="n">
        <v>26.74482435698053</v>
      </c>
    </row>
    <row r="665">
      <c r="A665" s="3" t="n">
        <v>45916</v>
      </c>
      <c r="B665" t="n">
        <v>14.40579565312952</v>
      </c>
      <c r="C665" t="n">
        <v>-18.54796427776092</v>
      </c>
      <c r="D665" t="n">
        <v>21.83771860436088</v>
      </c>
      <c r="E665" t="n">
        <v>48.46299292391056</v>
      </c>
      <c r="F665" t="n">
        <v>173.6319193474632</v>
      </c>
      <c r="G665" t="n">
        <v>-2.169418373996146</v>
      </c>
      <c r="H665" t="n">
        <v>37.02503597768008</v>
      </c>
      <c r="I665" t="n">
        <v>28.58015053472822</v>
      </c>
      <c r="J665" t="n">
        <v>-9.786425600228387</v>
      </c>
      <c r="K665" t="n">
        <v>27.34996996494401</v>
      </c>
    </row>
    <row r="666">
      <c r="A666" s="3" t="n">
        <v>45917</v>
      </c>
      <c r="B666" t="n">
        <v>14.12864853119748</v>
      </c>
      <c r="C666" t="n">
        <v>-20.55082389730079</v>
      </c>
      <c r="D666" t="n">
        <v>18.17720847894544</v>
      </c>
      <c r="E666" t="n">
        <v>43.17632994220186</v>
      </c>
      <c r="F666" t="n">
        <v>180.9743172604285</v>
      </c>
      <c r="G666" t="n">
        <v>-4.066557462712083</v>
      </c>
      <c r="H666" t="n">
        <v>33.61995408381369</v>
      </c>
      <c r="I666" t="n">
        <v>28.79779273251402</v>
      </c>
      <c r="J666" t="n">
        <v>-12.61924045003029</v>
      </c>
      <c r="K666" t="n">
        <v>24.50587925203078</v>
      </c>
    </row>
    <row r="667">
      <c r="A667" s="3" t="n">
        <v>45918</v>
      </c>
      <c r="B667" t="n">
        <v>16.02489999494539</v>
      </c>
      <c r="C667" t="n">
        <v>-20.72184344918675</v>
      </c>
      <c r="D667" t="n">
        <v>17.71298858730832</v>
      </c>
      <c r="E667" t="n">
        <v>44.37739725434682</v>
      </c>
      <c r="F667" t="n">
        <v>163.3156063933738</v>
      </c>
      <c r="G667" t="n">
        <v>-3.585813618058642</v>
      </c>
      <c r="H667" t="n">
        <v>34.03897686734019</v>
      </c>
      <c r="I667" t="n">
        <v>29.81592094510395</v>
      </c>
      <c r="J667" t="n">
        <v>-13.65674663544089</v>
      </c>
      <c r="K667" t="n">
        <v>25.90130455059118</v>
      </c>
    </row>
    <row r="668">
      <c r="A668" s="3" t="n">
        <v>45919</v>
      </c>
      <c r="B668" t="n">
        <v>18.69983160230966</v>
      </c>
      <c r="C668" t="n">
        <v>-21.29878200422529</v>
      </c>
      <c r="D668" t="n">
        <v>18.48886404240839</v>
      </c>
      <c r="E668" t="n">
        <v>44.18520832696038</v>
      </c>
      <c r="F668" t="n">
        <v>163.7246830962206</v>
      </c>
      <c r="G668" t="n">
        <v>-2.628881595104127</v>
      </c>
      <c r="H668" t="n">
        <v>31.31788580342501</v>
      </c>
      <c r="I668" t="n">
        <v>30.48825490228524</v>
      </c>
      <c r="J668" t="n">
        <v>-15.04919161114179</v>
      </c>
      <c r="K668" t="n">
        <v>24.71313193705173</v>
      </c>
    </row>
    <row r="669">
      <c r="A669" s="3" t="n">
        <v>45922</v>
      </c>
      <c r="B669" t="n">
        <v>18.92474380768938</v>
      </c>
      <c r="C669" t="n">
        <v>-22.31176552012143</v>
      </c>
      <c r="D669" t="n">
        <v>15.51475801063542</v>
      </c>
      <c r="E669" t="n">
        <v>45.06753426631433</v>
      </c>
      <c r="F669" t="n">
        <v>158.2880909596623</v>
      </c>
      <c r="G669" t="n">
        <v>-5.222312188575506</v>
      </c>
      <c r="H669" t="n">
        <v>29.62892892424524</v>
      </c>
      <c r="I669" t="n">
        <v>30.55290527174499</v>
      </c>
      <c r="J669" t="n">
        <v>-14.90734549141805</v>
      </c>
      <c r="K669" t="n">
        <v>25.59538372197896</v>
      </c>
    </row>
    <row r="670">
      <c r="A670" s="3" t="n">
        <v>45923</v>
      </c>
      <c r="B670" t="n">
        <v>25.39111605151188</v>
      </c>
      <c r="C670" t="n">
        <v>-21.69590688070623</v>
      </c>
      <c r="D670" t="n">
        <v>16.18189183621457</v>
      </c>
      <c r="E670" t="n">
        <v>45.99240778588432</v>
      </c>
      <c r="F670" t="n">
        <v>161.6320373429859</v>
      </c>
      <c r="G670" t="n">
        <v>-6.308006029426849</v>
      </c>
      <c r="H670" t="n">
        <v>29.75001649765443</v>
      </c>
      <c r="I670" t="n">
        <v>33.32589188579706</v>
      </c>
      <c r="J670" t="n">
        <v>-17.14642956471087</v>
      </c>
      <c r="K670" t="n">
        <v>26.66366000800053</v>
      </c>
    </row>
    <row r="671">
      <c r="A671" s="3" t="n">
        <v>45924</v>
      </c>
      <c r="B671" t="n">
        <v>23.00745375903826</v>
      </c>
      <c r="C671" t="n">
        <v>-23.6348553935374</v>
      </c>
      <c r="D671" t="n">
        <v>14.08149801869028</v>
      </c>
      <c r="E671" t="n">
        <v>45.99303217365905</v>
      </c>
      <c r="F671" t="n">
        <v>167.535184078674</v>
      </c>
      <c r="G671" t="n">
        <v>-8.572207752825323</v>
      </c>
      <c r="H671" t="n">
        <v>28.81575862555845</v>
      </c>
      <c r="I671" t="n">
        <v>32.9787441494543</v>
      </c>
      <c r="J671" t="n">
        <v>-20.55785833721719</v>
      </c>
      <c r="K671" t="n">
        <v>25.1468542309335</v>
      </c>
    </row>
    <row r="672">
      <c r="A672" s="3" t="n">
        <v>45925</v>
      </c>
      <c r="B672" t="n">
        <v>21.28923207526556</v>
      </c>
      <c r="C672" t="n">
        <v>-24.07610635140828</v>
      </c>
      <c r="D672" t="n">
        <v>9.418447122090923</v>
      </c>
      <c r="E672" t="n">
        <v>42.58252520649177</v>
      </c>
      <c r="F672" t="n">
        <v>145.4521565587808</v>
      </c>
      <c r="G672" t="n">
        <v>-7.340560402057561</v>
      </c>
      <c r="H672" t="n">
        <v>20.58762916948804</v>
      </c>
      <c r="I672" t="n">
        <v>30.3665242265456</v>
      </c>
      <c r="J672" t="n">
        <v>-21.56529181845638</v>
      </c>
      <c r="K672" t="n">
        <v>21.55610343583392</v>
      </c>
    </row>
    <row r="673">
      <c r="A673" s="3" t="n">
        <v>45926</v>
      </c>
      <c r="B673" t="n">
        <v>23.29302442148757</v>
      </c>
      <c r="C673" t="n">
        <v>-27.68798786182692</v>
      </c>
      <c r="D673" t="n">
        <v>6.049872454353511</v>
      </c>
      <c r="E673" t="n">
        <v>46.2916752066161</v>
      </c>
      <c r="F673" t="n">
        <v>142.6986717143028</v>
      </c>
      <c r="G673" t="n">
        <v>-10.43980379157444</v>
      </c>
      <c r="H673" t="n">
        <v>12.26269867085676</v>
      </c>
      <c r="I673" t="n">
        <v>29.79690125563978</v>
      </c>
      <c r="J673" t="n">
        <v>-23.09027294213804</v>
      </c>
      <c r="K673" t="n">
        <v>20.50326164166712</v>
      </c>
    </row>
    <row r="674">
      <c r="A674" s="3" t="n">
        <v>45929</v>
      </c>
      <c r="B674" t="n">
        <v>23.27553777685347</v>
      </c>
      <c r="C674" t="n">
        <v>-28.16869901362641</v>
      </c>
      <c r="D674" t="n">
        <v>5.890860889661353</v>
      </c>
      <c r="E674" t="n">
        <v>45.08338708565076</v>
      </c>
      <c r="F674" t="n">
        <v>139.734609808216</v>
      </c>
      <c r="G674" t="n">
        <v>-9.967651238787267</v>
      </c>
      <c r="H674" t="n">
        <v>12.07628387255431</v>
      </c>
      <c r="I674" t="n">
        <v>26.83498526965542</v>
      </c>
      <c r="J674" t="n">
        <v>-21.76074204536427</v>
      </c>
      <c r="K674" t="n">
        <v>20.39820637582444</v>
      </c>
    </row>
    <row r="675">
      <c r="A675" s="3" t="n">
        <v>45930</v>
      </c>
      <c r="B675" t="n">
        <v>22.94791845250663</v>
      </c>
      <c r="C675" t="n">
        <v>-28.2224110958395</v>
      </c>
      <c r="D675" t="n">
        <v>4.60341492477967</v>
      </c>
      <c r="E675" t="n">
        <v>44.96373699876934</v>
      </c>
      <c r="F675" t="n">
        <v>138.3016341765465</v>
      </c>
      <c r="G675" t="n">
        <v>-6.465941807833997</v>
      </c>
      <c r="H675" t="n">
        <v>11.75919681102748</v>
      </c>
      <c r="I675" t="n">
        <v>26.72747752599356</v>
      </c>
      <c r="J675" t="n">
        <v>-22.40142672080744</v>
      </c>
      <c r="K675" t="n">
        <v>20.24933296861324</v>
      </c>
    </row>
    <row r="676">
      <c r="A676" s="3" t="n">
        <v>45931</v>
      </c>
      <c r="B676" t="n">
        <v>20.26888434920899</v>
      </c>
      <c r="C676" t="n">
        <v>-29.92097568073005</v>
      </c>
      <c r="D676" t="n">
        <v>4.572209298346741</v>
      </c>
      <c r="E676" t="n">
        <v>42.41466800471454</v>
      </c>
      <c r="F676" t="n">
        <v>142.6392225195569</v>
      </c>
      <c r="G676" t="n">
        <v>-6.584212674427281</v>
      </c>
      <c r="H676" t="n">
        <v>9.748986882035183</v>
      </c>
      <c r="I676" t="n">
        <v>20.57707973697225</v>
      </c>
      <c r="J676" t="n">
        <v>-24.88602190470591</v>
      </c>
      <c r="K676" t="n">
        <v>20.09749307282267</v>
      </c>
    </row>
    <row r="677">
      <c r="A677" s="3" t="n">
        <v>45933</v>
      </c>
      <c r="B677" t="n">
        <v>19.86256768854842</v>
      </c>
      <c r="C677" t="n">
        <v>-29.73952627543934</v>
      </c>
      <c r="D677" t="n">
        <v>3.102506261405047</v>
      </c>
      <c r="E677" t="n">
        <v>38.88122166353409</v>
      </c>
      <c r="F677" t="n">
        <v>120.7904745764756</v>
      </c>
      <c r="G677" t="n">
        <v>-3.047491898663823</v>
      </c>
      <c r="H677" t="n">
        <v>9.616761331815237</v>
      </c>
      <c r="I677" t="n">
        <v>18.38728709210285</v>
      </c>
      <c r="J677" t="n">
        <v>-25.15623914316094</v>
      </c>
      <c r="K677" t="n">
        <v>17.65371847271258</v>
      </c>
    </row>
    <row r="678">
      <c r="A678" s="3" t="n">
        <v>45936</v>
      </c>
      <c r="B678" t="n">
        <v>20.22184555394031</v>
      </c>
      <c r="C678" t="n">
        <v>-26.98152957946979</v>
      </c>
      <c r="D678" t="n">
        <v>4.373059712721905</v>
      </c>
      <c r="E678" t="n">
        <v>38.65625191276436</v>
      </c>
      <c r="F678" t="n">
        <v>118.787962509471</v>
      </c>
      <c r="G678" t="n">
        <v>1.674574027222353</v>
      </c>
      <c r="H678" t="n">
        <v>13.08586512566004</v>
      </c>
      <c r="I678" t="n">
        <v>22.15706960572277</v>
      </c>
      <c r="J678" t="n">
        <v>-24.16396138400465</v>
      </c>
      <c r="K678" t="n">
        <v>24.1424241560982</v>
      </c>
    </row>
    <row r="679">
      <c r="A679" s="3" t="n">
        <v>45937</v>
      </c>
      <c r="B679" t="n">
        <v>20.61181739453468</v>
      </c>
      <c r="C679" t="n">
        <v>-24.90479153548794</v>
      </c>
      <c r="D679" t="n">
        <v>3.845045186434914</v>
      </c>
      <c r="E679" t="n">
        <v>41.71937567599988</v>
      </c>
      <c r="F679" t="n">
        <v>109.1722830273522</v>
      </c>
      <c r="G679" t="n">
        <v>1.614191458387393</v>
      </c>
      <c r="H679" t="n">
        <v>11.22607968296174</v>
      </c>
      <c r="I679" t="n">
        <v>23.6696245643715</v>
      </c>
      <c r="J679" t="n">
        <v>-25.43752375121106</v>
      </c>
      <c r="K679" t="n">
        <v>24.28689153054635</v>
      </c>
    </row>
    <row r="680">
      <c r="A680" s="3" t="n">
        <v>45938</v>
      </c>
      <c r="B680" t="n">
        <v>24.08674312656917</v>
      </c>
      <c r="C680" t="n">
        <v>-23.64492334179319</v>
      </c>
      <c r="D680" t="n">
        <v>4.707920936219523</v>
      </c>
      <c r="E680" t="n">
        <v>46.19972067963543</v>
      </c>
      <c r="F680" t="n">
        <v>115.1222622722507</v>
      </c>
      <c r="G680" t="n">
        <v>1.298087460386399</v>
      </c>
      <c r="H680" t="n">
        <v>10.35764275134534</v>
      </c>
      <c r="I680" t="n">
        <v>27.97388491949948</v>
      </c>
      <c r="J680" t="n">
        <v>-24.77563148020748</v>
      </c>
      <c r="K680" t="n">
        <v>28.31828590044536</v>
      </c>
    </row>
    <row r="681">
      <c r="A681" s="3" t="n">
        <v>45939</v>
      </c>
      <c r="B681" t="n">
        <v>26.34486060662908</v>
      </c>
      <c r="C681" t="n">
        <v>-23.28033576418746</v>
      </c>
      <c r="D681" t="n">
        <v>6.13202869896694</v>
      </c>
      <c r="E681" t="n">
        <v>48.42193810827611</v>
      </c>
      <c r="F681" t="n">
        <v>113.2093049075522</v>
      </c>
      <c r="G681" t="n">
        <v>3.892270881824289</v>
      </c>
      <c r="H681" t="n">
        <v>15.01633231302255</v>
      </c>
      <c r="I681" t="n">
        <v>28.17969012393273</v>
      </c>
      <c r="J681" t="n">
        <v>-22.30034773620797</v>
      </c>
      <c r="K681" t="n">
        <v>30.27193239231671</v>
      </c>
    </row>
    <row r="682">
      <c r="A682" s="3" t="n">
        <v>45940</v>
      </c>
      <c r="B682" t="n">
        <v>27.02536314203648</v>
      </c>
      <c r="C682" t="n">
        <v>-21.03640953667367</v>
      </c>
      <c r="D682" t="n">
        <v>6.429215853045012</v>
      </c>
      <c r="E682" t="n">
        <v>51.14368722774429</v>
      </c>
      <c r="F682" t="n">
        <v>129.1254055396056</v>
      </c>
      <c r="G682" t="n">
        <v>4.029778948703466</v>
      </c>
      <c r="H682" t="n">
        <v>13.8048769738951</v>
      </c>
      <c r="I682" t="n">
        <v>31.23960713912273</v>
      </c>
      <c r="J682" t="n">
        <v>-21.06996688072302</v>
      </c>
      <c r="K682" t="n">
        <v>32.8647683111966</v>
      </c>
    </row>
    <row r="683">
      <c r="A683" s="3" t="n">
        <v>45943</v>
      </c>
      <c r="B683" t="n">
        <v>26.8767793377261</v>
      </c>
      <c r="C683" t="n">
        <v>-21.8126795803366</v>
      </c>
      <c r="D683" t="n">
        <v>2.871851707095696</v>
      </c>
      <c r="E683" t="n">
        <v>49.17864034943511</v>
      </c>
      <c r="F683" t="n">
        <v>123.6910517776206</v>
      </c>
      <c r="G683" t="n">
        <v>4.60763126809669</v>
      </c>
      <c r="H683" t="n">
        <v>10.15984021109499</v>
      </c>
      <c r="I683" t="n">
        <v>31.66083131007975</v>
      </c>
      <c r="J683" t="n">
        <v>-22.91338421141337</v>
      </c>
      <c r="K683" t="n">
        <v>28.35843232307618</v>
      </c>
    </row>
    <row r="684">
      <c r="A684" s="3" t="n">
        <v>45944</v>
      </c>
      <c r="B684" t="n">
        <v>25.38734870252641</v>
      </c>
      <c r="C684" t="n">
        <v>-21.0262747838211</v>
      </c>
      <c r="D684" t="n">
        <v>-0.2078695052492474</v>
      </c>
      <c r="E684" t="n">
        <v>48.15139731817428</v>
      </c>
      <c r="F684" t="n">
        <v>129.3505428627099</v>
      </c>
      <c r="G684" t="n">
        <v>4.37568718659862</v>
      </c>
      <c r="H684" t="n">
        <v>10.6120027096986</v>
      </c>
      <c r="I684" t="n">
        <v>28.80953517366656</v>
      </c>
      <c r="J684" t="n">
        <v>-23.05557246557894</v>
      </c>
      <c r="K684" t="n">
        <v>26.48593538578594</v>
      </c>
    </row>
    <row r="685">
      <c r="A685" s="3" t="n">
        <v>45945</v>
      </c>
      <c r="B685" t="n">
        <v>23.48663917416811</v>
      </c>
      <c r="C685" t="n">
        <v>-22.02463489372607</v>
      </c>
      <c r="D685" t="n">
        <v>1.775588994544886</v>
      </c>
      <c r="E685" t="n">
        <v>48.67077673409985</v>
      </c>
      <c r="F685" t="n">
        <v>136.8782067825745</v>
      </c>
      <c r="G685" t="n">
        <v>5.611560406295801</v>
      </c>
      <c r="H685" t="n">
        <v>10.36210433408677</v>
      </c>
      <c r="I685" t="n">
        <v>26.60184111244306</v>
      </c>
      <c r="J685" t="n">
        <v>-24.70407079400727</v>
      </c>
      <c r="K685" t="n">
        <v>28.50274385331575</v>
      </c>
    </row>
    <row r="686">
      <c r="A686" s="3" t="n">
        <v>45946</v>
      </c>
      <c r="B686" t="n">
        <v>23.7132786586149</v>
      </c>
      <c r="C686" t="n">
        <v>-20.99457542176996</v>
      </c>
      <c r="D686" t="n">
        <v>1.418356687995059</v>
      </c>
      <c r="E686" t="n">
        <v>49.71522937783768</v>
      </c>
      <c r="F686" t="n">
        <v>134.646957479734</v>
      </c>
      <c r="G686" t="n">
        <v>6.020064675144421</v>
      </c>
      <c r="H686" t="n">
        <v>14.51840832614635</v>
      </c>
      <c r="I686" t="n">
        <v>28.9414573720983</v>
      </c>
      <c r="J686" t="n">
        <v>-23.92892822920388</v>
      </c>
      <c r="K686" t="n">
        <v>28.52115706506295</v>
      </c>
    </row>
    <row r="687">
      <c r="A687" s="3" t="n">
        <v>45947</v>
      </c>
      <c r="B687" t="n">
        <v>20.80170190092465</v>
      </c>
      <c r="C687" t="n">
        <v>-21.15158044592667</v>
      </c>
      <c r="D687" t="n">
        <v>1.251188935652547</v>
      </c>
      <c r="E687" t="n">
        <v>49.24928016887898</v>
      </c>
      <c r="F687" t="n">
        <v>153.6677084686357</v>
      </c>
      <c r="G687" t="n">
        <v>4.754954954618928</v>
      </c>
      <c r="H687" t="n">
        <v>16.53307697342099</v>
      </c>
      <c r="I687" t="n">
        <v>32.22773408710471</v>
      </c>
      <c r="J687" t="n">
        <v>-26.24701204239908</v>
      </c>
      <c r="K687" t="n">
        <v>29.63370306654349</v>
      </c>
    </row>
    <row r="688">
      <c r="A688" s="3" t="n">
        <v>45950</v>
      </c>
      <c r="B688" t="n">
        <v>23.29536656615896</v>
      </c>
      <c r="C688" t="n">
        <v>-18.79745512018618</v>
      </c>
      <c r="D688" t="n">
        <v>2.697719943748189</v>
      </c>
      <c r="E688" t="n">
        <v>50.45088188331748</v>
      </c>
      <c r="F688" t="n">
        <v>149.6921160685428</v>
      </c>
      <c r="G688" t="n">
        <v>6.617257086158235</v>
      </c>
      <c r="H688" t="n">
        <v>14.96341573258022</v>
      </c>
      <c r="I688" t="n">
        <v>33.3823142200016</v>
      </c>
      <c r="J688" t="n">
        <v>-24.39583545083364</v>
      </c>
      <c r="K688" t="n">
        <v>29.41642234422195</v>
      </c>
    </row>
    <row r="689">
      <c r="A689" s="3" t="n">
        <v>45951</v>
      </c>
      <c r="B689" t="n">
        <v>24.72768626464834</v>
      </c>
      <c r="C689" t="n">
        <v>-19.52202965697168</v>
      </c>
      <c r="D689" t="n">
        <v>3.843273149241377</v>
      </c>
      <c r="E689" t="n">
        <v>51.96934200272288</v>
      </c>
      <c r="F689" t="n">
        <v>152.242600370141</v>
      </c>
      <c r="G689" t="n">
        <v>8.845469254188343</v>
      </c>
      <c r="H689" t="n">
        <v>18.97956358112849</v>
      </c>
      <c r="I689" t="n">
        <v>33.83069765158049</v>
      </c>
      <c r="J689" t="n">
        <v>-23.037812975622</v>
      </c>
      <c r="K689" t="n">
        <v>32.41787088415484</v>
      </c>
    </row>
    <row r="690">
      <c r="A690" s="3" t="n">
        <v>45953</v>
      </c>
      <c r="B690" t="n">
        <v>28.96066047398056</v>
      </c>
      <c r="C690" t="n">
        <v>-8.332104712895649</v>
      </c>
      <c r="D690" t="n">
        <v>8.122127460686368</v>
      </c>
      <c r="E690" t="n">
        <v>50.82167825435464</v>
      </c>
      <c r="F690" t="n">
        <v>140.8701751059816</v>
      </c>
      <c r="G690" t="n">
        <v>11.45947457195826</v>
      </c>
      <c r="H690" t="n">
        <v>23.21096190988345</v>
      </c>
      <c r="I690" t="n">
        <v>36.45231485809275</v>
      </c>
      <c r="J690" t="n">
        <v>-20.18390041701626</v>
      </c>
      <c r="K690" t="n">
        <v>34.8182084032703</v>
      </c>
    </row>
    <row r="691">
      <c r="A691" s="3" t="n">
        <v>45954</v>
      </c>
      <c r="B691" t="n">
        <v>25.43218872289774</v>
      </c>
      <c r="C691" t="n">
        <v>-7.526028631270531</v>
      </c>
      <c r="D691" t="n">
        <v>6.271482358591363</v>
      </c>
      <c r="E691" t="n">
        <v>45.38816705598905</v>
      </c>
      <c r="F691" t="n">
        <v>137.0601884428846</v>
      </c>
      <c r="G691" t="n">
        <v>10.528616573487</v>
      </c>
      <c r="H691" t="n">
        <v>23.27312394337173</v>
      </c>
      <c r="I691" t="n">
        <v>35.89429446355901</v>
      </c>
      <c r="J691" t="n">
        <v>-21.83140312009663</v>
      </c>
      <c r="K691" t="n">
        <v>33.09502846353249</v>
      </c>
    </row>
    <row r="692">
      <c r="A692" s="3" t="n">
        <v>45957</v>
      </c>
      <c r="B692" t="n">
        <v>32.79424859084796</v>
      </c>
      <c r="C692" t="n">
        <v>-11.18503305651701</v>
      </c>
      <c r="D692" t="n">
        <v>7.316271044173628</v>
      </c>
      <c r="E692" t="n">
        <v>45.43448986103098</v>
      </c>
      <c r="F692" t="n">
        <v>141.3938591757486</v>
      </c>
      <c r="G692" t="n">
        <v>12.08349892817073</v>
      </c>
      <c r="H692" t="n">
        <v>21.42672220968171</v>
      </c>
      <c r="I692" t="n">
        <v>36.05049851556026</v>
      </c>
      <c r="J692" t="n">
        <v>-19.05434926434891</v>
      </c>
      <c r="K692" t="n">
        <v>33.50599799719019</v>
      </c>
    </row>
    <row r="693">
      <c r="A693" s="3" t="n">
        <v>45958</v>
      </c>
      <c r="B693" t="n">
        <v>35.36905207386904</v>
      </c>
      <c r="C693" t="n">
        <v>-10.42882693563154</v>
      </c>
      <c r="D693" t="n">
        <v>8.312110011512686</v>
      </c>
      <c r="E693" t="n">
        <v>49.04862128840495</v>
      </c>
      <c r="F693" t="n">
        <v>153.0408373955681</v>
      </c>
      <c r="G693" t="n">
        <v>12.77859589291301</v>
      </c>
      <c r="H693" t="n">
        <v>24.96033402780393</v>
      </c>
      <c r="I693" t="n">
        <v>38.28001396836056</v>
      </c>
      <c r="J693" t="n">
        <v>-16.55547457063566</v>
      </c>
      <c r="K693" t="n">
        <v>34.33880597729546</v>
      </c>
    </row>
    <row r="694">
      <c r="A694" s="3" t="n">
        <v>45959</v>
      </c>
      <c r="B694" t="n">
        <v>33.80694079150251</v>
      </c>
      <c r="C694" t="n">
        <v>-12.50424435210332</v>
      </c>
      <c r="D694" t="n">
        <v>4.500088345801845</v>
      </c>
      <c r="E694" t="n">
        <v>50.54553036869955</v>
      </c>
      <c r="F694" t="n">
        <v>162.9052300284588</v>
      </c>
      <c r="G694" t="n">
        <v>12.26538563948258</v>
      </c>
      <c r="H694" t="n">
        <v>27.5496012194893</v>
      </c>
      <c r="I694" t="n">
        <v>36.43688569471608</v>
      </c>
      <c r="J694" t="n">
        <v>-17.7307369429481</v>
      </c>
      <c r="K694" t="n">
        <v>37.084569683976</v>
      </c>
    </row>
    <row r="695">
      <c r="A695" s="3" t="n">
        <v>45960</v>
      </c>
      <c r="B695" t="n">
        <v>33.0864921747015</v>
      </c>
      <c r="C695" t="n">
        <v>-11.19491153461426</v>
      </c>
      <c r="D695" t="n">
        <v>4.621300559220765</v>
      </c>
      <c r="E695" t="n">
        <v>49.47684008636357</v>
      </c>
      <c r="F695" t="n">
        <v>169.7735714888288</v>
      </c>
      <c r="G695" t="n">
        <v>12.22736406709788</v>
      </c>
      <c r="H695" t="n">
        <v>24.90442086843765</v>
      </c>
      <c r="I695" t="n">
        <v>39.25383857711046</v>
      </c>
      <c r="J695" t="n">
        <v>-16.17426006960132</v>
      </c>
      <c r="K695" t="n">
        <v>41.2443484249066</v>
      </c>
    </row>
    <row r="696">
      <c r="A696" s="3" t="n">
        <v>45961</v>
      </c>
      <c r="B696" t="n">
        <v>35.84335361928697</v>
      </c>
      <c r="C696" t="n">
        <v>-10.66252959709879</v>
      </c>
      <c r="D696" t="n">
        <v>5.061131176337974</v>
      </c>
      <c r="E696" t="n">
        <v>54.58350362255536</v>
      </c>
      <c r="F696" t="n">
        <v>184.9339768912421</v>
      </c>
      <c r="G696" t="n">
        <v>16.00015998535134</v>
      </c>
      <c r="H696" t="n">
        <v>29.19551847047595</v>
      </c>
      <c r="I696" t="n">
        <v>42.23595283363348</v>
      </c>
      <c r="J696" t="n">
        <v>-16.14005880999252</v>
      </c>
      <c r="K696" t="n">
        <v>43.81784225127672</v>
      </c>
    </row>
    <row r="697">
      <c r="A697" s="3" t="n">
        <v>45964</v>
      </c>
      <c r="B697" t="n">
        <v>35.54813891685455</v>
      </c>
      <c r="C697" t="n">
        <v>-8.616493007491</v>
      </c>
      <c r="D697" t="n">
        <v>3.887312779463481</v>
      </c>
      <c r="E697" t="n">
        <v>50.71168306905938</v>
      </c>
      <c r="F697" t="n">
        <v>188.1261342770417</v>
      </c>
      <c r="G697" t="n">
        <v>16.96564568935994</v>
      </c>
      <c r="H697" t="n">
        <v>28.63760697828974</v>
      </c>
      <c r="I697" t="n">
        <v>37.76933432133236</v>
      </c>
      <c r="J697" t="n">
        <v>-16.3408796661413</v>
      </c>
      <c r="K697" t="n">
        <v>43.15825105895132</v>
      </c>
    </row>
    <row r="698">
      <c r="A698" s="3" t="n">
        <v>45965</v>
      </c>
      <c r="B698" t="n">
        <v>38.58558920745916</v>
      </c>
      <c r="C698" t="n">
        <v>-8.913595511579764</v>
      </c>
      <c r="D698" t="n">
        <v>5.346942241290553</v>
      </c>
      <c r="E698" t="n">
        <v>43.31652732004625</v>
      </c>
      <c r="F698" t="n">
        <v>186.9146228892241</v>
      </c>
      <c r="G698" t="n">
        <v>15.39539881578849</v>
      </c>
      <c r="H698" t="n">
        <v>31.41984024016566</v>
      </c>
      <c r="I698" t="n">
        <v>40.68802563719895</v>
      </c>
      <c r="J698" t="n">
        <v>-17.1183964458381</v>
      </c>
      <c r="K698" t="n">
        <v>42.50989522794111</v>
      </c>
    </row>
    <row r="699">
      <c r="A699" s="3" t="n">
        <v>45967</v>
      </c>
      <c r="B699" t="n">
        <v>38.53982761976285</v>
      </c>
      <c r="C699" t="n">
        <v>-10.05103841091436</v>
      </c>
      <c r="D699" t="n">
        <v>3.729565331888263</v>
      </c>
      <c r="E699" t="n">
        <v>41.59791982873002</v>
      </c>
      <c r="F699" t="n">
        <v>133.9169208925973</v>
      </c>
      <c r="G699" t="n">
        <v>12.89159771614954</v>
      </c>
      <c r="H699" t="n">
        <v>34.7110638686571</v>
      </c>
      <c r="I699" t="n">
        <v>38.75815737078345</v>
      </c>
      <c r="J699" t="n">
        <v>-15.24987809127479</v>
      </c>
      <c r="K699" t="n">
        <v>40.75778394988985</v>
      </c>
    </row>
    <row r="700">
      <c r="A700" s="3" t="n">
        <v>45968</v>
      </c>
      <c r="B700" t="n">
        <v>39.39440605325664</v>
      </c>
      <c r="C700" t="n">
        <v>-9.086368914573118</v>
      </c>
      <c r="D700" t="n">
        <v>6.22980225643186</v>
      </c>
      <c r="E700" t="n">
        <v>42.50840775199735</v>
      </c>
      <c r="F700" t="n">
        <v>131.8836077379437</v>
      </c>
      <c r="G700" t="n">
        <v>10.45023856837588</v>
      </c>
      <c r="H700" t="n">
        <v>36.33054621208658</v>
      </c>
      <c r="I700" t="n">
        <v>41.25946743015094</v>
      </c>
      <c r="J700" t="n">
        <v>-13.42499662494148</v>
      </c>
      <c r="K700" t="n">
        <v>39.19616115353362</v>
      </c>
    </row>
    <row r="701">
      <c r="A701" s="3" t="n">
        <v>45971</v>
      </c>
      <c r="B701" t="n">
        <v>39.66322278204062</v>
      </c>
      <c r="C701" t="n">
        <v>-8.927066345398792</v>
      </c>
      <c r="D701" t="n">
        <v>7.401027433757479</v>
      </c>
      <c r="E701" t="n">
        <v>40.41372677609596</v>
      </c>
      <c r="F701" t="n">
        <v>130.1664069903091</v>
      </c>
      <c r="G701" t="n">
        <v>11.08548516002583</v>
      </c>
      <c r="H701" t="n">
        <v>31.078596408053</v>
      </c>
      <c r="I701" t="n">
        <v>41.77912139904441</v>
      </c>
      <c r="J701" t="n">
        <v>-15.06835014925004</v>
      </c>
      <c r="K701" t="n">
        <v>39.66911520141241</v>
      </c>
    </row>
    <row r="702">
      <c r="A702" s="3" t="n">
        <v>45972</v>
      </c>
      <c r="B702" t="n">
        <v>43.72495909811214</v>
      </c>
      <c r="C702" t="n">
        <v>-4.252930496420504</v>
      </c>
      <c r="D702" t="n">
        <v>5.19718983617834</v>
      </c>
      <c r="E702" t="n">
        <v>44.08806506404623</v>
      </c>
      <c r="F702" t="n">
        <v>138.2815508332217</v>
      </c>
      <c r="G702" t="n">
        <v>17.2980056275023</v>
      </c>
      <c r="H702" t="n">
        <v>31.04320753351619</v>
      </c>
      <c r="I702" t="n">
        <v>43.08439448846853</v>
      </c>
      <c r="J702" t="n">
        <v>-14.01719220878439</v>
      </c>
      <c r="K702" t="n">
        <v>44.62645146576547</v>
      </c>
    </row>
    <row r="703">
      <c r="A703" s="3" t="n">
        <v>45973</v>
      </c>
      <c r="B703" t="n">
        <v>38.19806577704585</v>
      </c>
      <c r="C703" t="n">
        <v>-7.920111994577928</v>
      </c>
      <c r="D703" t="n">
        <v>6.031853537365373</v>
      </c>
      <c r="E703" t="n">
        <v>42.21390969963779</v>
      </c>
      <c r="F703" t="n">
        <v>136.9183812167836</v>
      </c>
      <c r="G703" t="n">
        <v>19.45630948196633</v>
      </c>
      <c r="H703" t="n">
        <v>30.52345483518475</v>
      </c>
      <c r="I703" t="n">
        <v>42.03887198220387</v>
      </c>
      <c r="J703" t="n">
        <v>-13.2013766168054</v>
      </c>
      <c r="K703" t="n">
        <v>41.10092698240988</v>
      </c>
    </row>
    <row r="704">
      <c r="A704" s="3" t="n">
        <v>45974</v>
      </c>
      <c r="B704" t="n">
        <v>43.2885551217197</v>
      </c>
      <c r="C704" t="n">
        <v>-9.263636405423769</v>
      </c>
      <c r="D704" t="n">
        <v>4.465377047734509</v>
      </c>
      <c r="E704" t="n">
        <v>41.21769562628748</v>
      </c>
      <c r="F704" t="n">
        <v>129.0079418424677</v>
      </c>
      <c r="G704" t="n">
        <v>17.15367411379523</v>
      </c>
      <c r="H704" t="n">
        <v>27.07985613694866</v>
      </c>
      <c r="I704" t="n">
        <v>40.20703237511866</v>
      </c>
      <c r="J704" t="n">
        <v>-12.28544059028369</v>
      </c>
      <c r="K704" t="n">
        <v>39.38247945281537</v>
      </c>
    </row>
    <row r="705">
      <c r="A705" s="3" t="n">
        <v>45975</v>
      </c>
      <c r="B705" t="n">
        <v>41.05063405748781</v>
      </c>
      <c r="C705" t="n">
        <v>-8.010164032316613</v>
      </c>
      <c r="D705" t="n">
        <v>5.900342311644646</v>
      </c>
      <c r="E705" t="n">
        <v>39.0285232680853</v>
      </c>
      <c r="F705" t="n">
        <v>133.846474722602</v>
      </c>
      <c r="G705" t="n">
        <v>19.67011838170014</v>
      </c>
      <c r="H705" t="n">
        <v>28.94719796373706</v>
      </c>
      <c r="I705" t="n">
        <v>40.29683805674169</v>
      </c>
      <c r="J705" t="n">
        <v>-9.259859760133416</v>
      </c>
      <c r="K705" t="n">
        <v>37.14909015692977</v>
      </c>
    </row>
    <row r="706">
      <c r="A706" s="3" t="n">
        <v>45978</v>
      </c>
      <c r="B706" t="n">
        <v>37.41878816617559</v>
      </c>
      <c r="C706" t="n">
        <v>-7.448604488587973</v>
      </c>
      <c r="D706" t="n">
        <v>8.083561833172602</v>
      </c>
      <c r="E706" t="n">
        <v>43.9247591460818</v>
      </c>
      <c r="F706" t="n">
        <v>138.562071618429</v>
      </c>
      <c r="G706" t="n">
        <v>26.52534078070779</v>
      </c>
      <c r="H706" t="n">
        <v>26.55572757082725</v>
      </c>
      <c r="I706" t="n">
        <v>41.9963999325435</v>
      </c>
      <c r="J706" t="n">
        <v>-5.699211492894807</v>
      </c>
      <c r="K706" t="n">
        <v>41.40815532445203</v>
      </c>
    </row>
    <row r="707">
      <c r="A707" s="3" t="n">
        <v>45979</v>
      </c>
      <c r="B707" t="n">
        <v>35.71525924171397</v>
      </c>
      <c r="C707" t="n">
        <v>-7.785351372675375</v>
      </c>
      <c r="D707" t="n">
        <v>7.307472402060844</v>
      </c>
      <c r="E707" t="n">
        <v>44.00609700037859</v>
      </c>
      <c r="F707" t="n">
        <v>149.4381253478762</v>
      </c>
      <c r="G707" t="n">
        <v>26.85039001424172</v>
      </c>
      <c r="H707" t="n">
        <v>27.08947412796097</v>
      </c>
      <c r="I707" t="n">
        <v>41.25298604530659</v>
      </c>
      <c r="J707" t="n">
        <v>-5.934637308376479</v>
      </c>
      <c r="K707" t="n">
        <v>42.0170737289332</v>
      </c>
    </row>
    <row r="708">
      <c r="A708" s="3" t="n">
        <v>45980</v>
      </c>
      <c r="B708" t="n">
        <v>36.03625381782305</v>
      </c>
      <c r="C708" t="n">
        <v>-5.879217638211576</v>
      </c>
      <c r="D708" t="n">
        <v>12.29599718746039</v>
      </c>
      <c r="E708" t="n">
        <v>47.4383480178074</v>
      </c>
      <c r="F708" t="n">
        <v>154.2426297171266</v>
      </c>
      <c r="G708" t="n">
        <v>29.44058308797504</v>
      </c>
      <c r="H708" t="n">
        <v>29.4580660268944</v>
      </c>
      <c r="I708" t="n">
        <v>43.03616930578731</v>
      </c>
      <c r="J708" t="n">
        <v>1.94807724360071</v>
      </c>
      <c r="K708" t="n">
        <v>43.10212653142782</v>
      </c>
    </row>
    <row r="709">
      <c r="A709" s="3" t="n">
        <v>45981</v>
      </c>
      <c r="B709" t="n">
        <v>39.09316455585976</v>
      </c>
      <c r="C709" t="n">
        <v>-2.592788101308918</v>
      </c>
      <c r="D709" t="n">
        <v>13.07017448699213</v>
      </c>
      <c r="E709" t="n">
        <v>57.2971112588782</v>
      </c>
      <c r="F709" t="n">
        <v>161.7321363488948</v>
      </c>
      <c r="G709" t="n">
        <v>38.13223787822124</v>
      </c>
      <c r="H709" t="n">
        <v>33.8559131538758</v>
      </c>
      <c r="I709" t="n">
        <v>44.54840727817062</v>
      </c>
      <c r="J709" t="n">
        <v>5.718371312680359</v>
      </c>
      <c r="K709" t="n">
        <v>46.74032029628603</v>
      </c>
    </row>
    <row r="710">
      <c r="A710" s="3" t="n">
        <v>45982</v>
      </c>
      <c r="B710" t="n">
        <v>37.52401618572174</v>
      </c>
      <c r="C710" t="n">
        <v>-3.855257804718448</v>
      </c>
      <c r="D710" t="n">
        <v>9.253122085687004</v>
      </c>
      <c r="E710" t="n">
        <v>47.98225888764689</v>
      </c>
      <c r="F710" t="n">
        <v>144.43067086145</v>
      </c>
      <c r="G710" t="n">
        <v>35.66782715161234</v>
      </c>
      <c r="H710" t="n">
        <v>34.64394319488573</v>
      </c>
      <c r="I710" t="n">
        <v>46.73680541734582</v>
      </c>
      <c r="J710" t="n">
        <v>0.213367192316305</v>
      </c>
      <c r="K710" t="n">
        <v>44.23858403726011</v>
      </c>
    </row>
    <row r="711">
      <c r="A711" s="3" t="n">
        <v>45985</v>
      </c>
      <c r="B711" t="n">
        <v>35.75675488655408</v>
      </c>
      <c r="C711" t="n">
        <v>-2.949760448887662</v>
      </c>
      <c r="D711" t="n">
        <v>8.572534541652676</v>
      </c>
      <c r="E711" t="n">
        <v>50.80282420119558</v>
      </c>
      <c r="F711" t="n">
        <v>150.4939173229642</v>
      </c>
      <c r="G711" t="n">
        <v>31.51942697940591</v>
      </c>
      <c r="H711" t="n">
        <v>30.68433650035565</v>
      </c>
      <c r="I711" t="n">
        <v>45.40104137841072</v>
      </c>
      <c r="J711" t="n">
        <v>-0.06822985675231097</v>
      </c>
      <c r="K711" t="n">
        <v>43.03688792031797</v>
      </c>
    </row>
    <row r="712">
      <c r="A712" s="3" t="n">
        <v>45986</v>
      </c>
      <c r="B712" t="n">
        <v>35.00952485892825</v>
      </c>
      <c r="C712" t="n">
        <v>-2.811609295861994</v>
      </c>
      <c r="D712" t="n">
        <v>5.694988828127223</v>
      </c>
      <c r="E712" t="n">
        <v>47.25953698898404</v>
      </c>
      <c r="F712" t="n">
        <v>153.7665109591047</v>
      </c>
      <c r="G712" t="n">
        <v>32.5087682686726</v>
      </c>
      <c r="H712" t="n">
        <v>25.42699724517907</v>
      </c>
      <c r="I712" t="n">
        <v>46.55108555452272</v>
      </c>
      <c r="J712" t="n">
        <v>0.5875682789683756</v>
      </c>
      <c r="K712" t="n">
        <v>42.51712841820316</v>
      </c>
    </row>
    <row r="713">
      <c r="A713" s="3" t="n">
        <v>45987</v>
      </c>
      <c r="B713" t="n">
        <v>39.43511818169028</v>
      </c>
      <c r="C713" t="n">
        <v>-1.144119246456854</v>
      </c>
      <c r="D713" t="n">
        <v>8.41866997875773</v>
      </c>
      <c r="E713" t="n">
        <v>49.35866821659656</v>
      </c>
      <c r="F713" t="n">
        <v>155.689396710656</v>
      </c>
      <c r="G713" t="n">
        <v>33.93008586674304</v>
      </c>
      <c r="H713" t="n">
        <v>26.55655318801193</v>
      </c>
      <c r="I713" t="n">
        <v>50.35618808810478</v>
      </c>
      <c r="J713" t="n">
        <v>4.267393706967759</v>
      </c>
      <c r="K713" t="n">
        <v>48.76903606704104</v>
      </c>
    </row>
    <row r="714">
      <c r="A714" s="3" t="n">
        <v>45988</v>
      </c>
      <c r="B714" t="n">
        <v>46.16648223741029</v>
      </c>
      <c r="C714" t="n">
        <v>-2.430854147167094</v>
      </c>
      <c r="D714" t="n">
        <v>7.271521115873392</v>
      </c>
      <c r="E714" t="n">
        <v>42.18748853042875</v>
      </c>
      <c r="F714" t="n">
        <v>158.2594520226053</v>
      </c>
      <c r="G714" t="n">
        <v>33.51148689612906</v>
      </c>
      <c r="H714" t="n">
        <v>23.1608608047059</v>
      </c>
      <c r="I714" t="n">
        <v>45.29742138055583</v>
      </c>
      <c r="J714" t="n">
        <v>6.074071433264971</v>
      </c>
      <c r="K714" t="n">
        <v>46.32238995175737</v>
      </c>
    </row>
    <row r="715">
      <c r="A715" s="3" t="n">
        <v>45989</v>
      </c>
      <c r="B715" t="n">
        <v>37.93126764687776</v>
      </c>
      <c r="C715" t="n">
        <v>-1.247135334239879</v>
      </c>
      <c r="D715" t="n">
        <v>4.444603626935395</v>
      </c>
      <c r="E715" t="n">
        <v>42.83205094409806</v>
      </c>
      <c r="F715" t="n">
        <v>156.5506667555318</v>
      </c>
      <c r="G715" t="n">
        <v>32.25055931560221</v>
      </c>
      <c r="H715" t="n">
        <v>24.35927893456624</v>
      </c>
      <c r="I715" t="n">
        <v>45.77662250313796</v>
      </c>
      <c r="J715" t="n">
        <v>6.257782576844151</v>
      </c>
      <c r="K715" t="n">
        <v>44.2489538353255</v>
      </c>
    </row>
    <row r="716">
      <c r="A716" s="3" t="n">
        <v>45992</v>
      </c>
      <c r="B716" t="n">
        <v>41.86816067231875</v>
      </c>
      <c r="C716" t="n">
        <v>2.069273559847251</v>
      </c>
      <c r="D716" t="n">
        <v>5.25865532049723</v>
      </c>
      <c r="E716" t="n">
        <v>46.3556226171367</v>
      </c>
      <c r="F716" t="n">
        <v>161.4698229156607</v>
      </c>
      <c r="G716" t="n">
        <v>35.38843014843322</v>
      </c>
      <c r="H716" t="n">
        <v>26.34532148011455</v>
      </c>
      <c r="I716" t="n">
        <v>48.67780141991105</v>
      </c>
      <c r="J716" t="n">
        <v>5.760030556086049</v>
      </c>
      <c r="K716" t="n">
        <v>51.65324085074543</v>
      </c>
    </row>
    <row r="717">
      <c r="A717" s="3" t="n">
        <v>45993</v>
      </c>
      <c r="B717" t="n">
        <v>39.60094596916341</v>
      </c>
      <c r="C717" t="n">
        <v>1.364609409320061</v>
      </c>
      <c r="D717" t="n">
        <v>6.501498800789141</v>
      </c>
      <c r="E717" t="n">
        <v>46.51193784025045</v>
      </c>
      <c r="F717" t="n">
        <v>156.4222499540157</v>
      </c>
      <c r="G717" t="n">
        <v>33.94969987900731</v>
      </c>
      <c r="H717" t="n">
        <v>24.67912667515126</v>
      </c>
      <c r="I717" t="n">
        <v>48.43771047197407</v>
      </c>
      <c r="J717" t="n">
        <v>10.01837936151539</v>
      </c>
      <c r="K717" t="n">
        <v>51.02213644597453</v>
      </c>
    </row>
    <row r="718">
      <c r="A718" s="3" t="n">
        <v>45994</v>
      </c>
      <c r="B718" t="n">
        <v>43.97617662222704</v>
      </c>
      <c r="C718" t="n">
        <v>2.386508482966421</v>
      </c>
      <c r="D718" t="n">
        <v>6.923550154896474</v>
      </c>
      <c r="E718" t="n">
        <v>48.9569968411024</v>
      </c>
      <c r="F718" t="n">
        <v>153.1906821287658</v>
      </c>
      <c r="G718" t="n">
        <v>35.12345533957379</v>
      </c>
      <c r="H718" t="n">
        <v>26.90928837301627</v>
      </c>
      <c r="I718" t="n">
        <v>48.459218755733</v>
      </c>
      <c r="J718" t="n">
        <v>8.726443562663921</v>
      </c>
      <c r="K718" t="n">
        <v>50.98057146244133</v>
      </c>
    </row>
    <row r="719">
      <c r="A719" s="3" t="n">
        <v>45995</v>
      </c>
      <c r="B719" t="n">
        <v>41.45859463662991</v>
      </c>
      <c r="C719" t="n">
        <v>3.117223705664385</v>
      </c>
      <c r="D719" t="n">
        <v>6.803389692327899</v>
      </c>
      <c r="E719" t="n">
        <v>48.84697540444176</v>
      </c>
      <c r="F719" t="n">
        <v>155.4558766561661</v>
      </c>
      <c r="G719" t="n">
        <v>38.55022889044404</v>
      </c>
      <c r="H719" t="n">
        <v>24.77994065373488</v>
      </c>
      <c r="I719" t="n">
        <v>45.98895865226174</v>
      </c>
      <c r="J719" t="n">
        <v>9.211132499845732</v>
      </c>
      <c r="K719" t="n">
        <v>50.40443779903343</v>
      </c>
    </row>
    <row r="720">
      <c r="A720" s="3" t="n">
        <v>45996</v>
      </c>
      <c r="B720" t="n">
        <v>43.42923222092148</v>
      </c>
      <c r="C720" t="n">
        <v>2.294639553376898</v>
      </c>
      <c r="D720" t="n">
        <v>7.137375635777898</v>
      </c>
      <c r="E720" t="n">
        <v>51.46062394005921</v>
      </c>
      <c r="F720" t="n">
        <v>147.5097745830288</v>
      </c>
      <c r="G720" t="n">
        <v>39.16692938983135</v>
      </c>
      <c r="H720" t="n">
        <v>24.21971879387139</v>
      </c>
      <c r="I720" t="n">
        <v>46.43462344795848</v>
      </c>
      <c r="J720" t="n">
        <v>6.579001282194219</v>
      </c>
      <c r="K720" t="n">
        <v>47.61368585921056</v>
      </c>
    </row>
    <row r="721">
      <c r="A721" s="3" t="n">
        <v>45999</v>
      </c>
      <c r="B721" t="n">
        <v>38.78364907935248</v>
      </c>
      <c r="C721" t="n">
        <v>1.014591480832738</v>
      </c>
      <c r="D721" t="n">
        <v>6.207796936903076</v>
      </c>
      <c r="E721" t="n">
        <v>49.34112240755579</v>
      </c>
      <c r="F721" t="n">
        <v>148.5618533560235</v>
      </c>
      <c r="G721" t="n">
        <v>36.62600233118614</v>
      </c>
      <c r="H721" t="n">
        <v>22.5936944607891</v>
      </c>
      <c r="I721" t="n">
        <v>45.06459275769605</v>
      </c>
      <c r="J721" t="n">
        <v>4.701292851016814</v>
      </c>
      <c r="K721" t="n">
        <v>41.91694662210652</v>
      </c>
    </row>
    <row r="722">
      <c r="A722" s="3" t="n">
        <v>46000</v>
      </c>
      <c r="B722" t="n">
        <v>39.75815753763365</v>
      </c>
      <c r="C722" t="n">
        <v>2.099716768726734</v>
      </c>
      <c r="D722" t="n">
        <v>5.965082553386103</v>
      </c>
      <c r="E722" t="n">
        <v>50.41245639448411</v>
      </c>
      <c r="F722" t="n">
        <v>145.2613592337374</v>
      </c>
      <c r="G722" t="n">
        <v>34.70205615145889</v>
      </c>
      <c r="H722" t="n">
        <v>20.89093370314461</v>
      </c>
      <c r="I722" t="n">
        <v>45.49514396227454</v>
      </c>
      <c r="J722" t="n">
        <v>8.445294612202826</v>
      </c>
      <c r="K722" t="n">
        <v>44.10166409528682</v>
      </c>
    </row>
    <row r="723">
      <c r="A723" s="3" t="n">
        <v>46001</v>
      </c>
      <c r="B723" t="n">
        <v>39.21016476130046</v>
      </c>
      <c r="C723" t="n">
        <v>3.676555790094804</v>
      </c>
      <c r="D723" t="n">
        <v>2.003196357028703</v>
      </c>
      <c r="E723" t="n">
        <v>51.36234069421726</v>
      </c>
      <c r="F723" t="n">
        <v>143.7700138249851</v>
      </c>
      <c r="G723" t="n">
        <v>33.21203598634195</v>
      </c>
      <c r="H723" t="n">
        <v>19.12890640742677</v>
      </c>
      <c r="I723" t="n">
        <v>44.8043152481423</v>
      </c>
      <c r="J723" t="n">
        <v>5.085387453563173</v>
      </c>
      <c r="K723" t="n">
        <v>44.15874268368691</v>
      </c>
    </row>
    <row r="724">
      <c r="A724" s="3" t="n">
        <v>46002</v>
      </c>
      <c r="B724" t="n">
        <v>41.50357668192597</v>
      </c>
      <c r="C724" t="n">
        <v>2.011570676981544</v>
      </c>
      <c r="D724" t="n">
        <v>3.10840619291719</v>
      </c>
      <c r="E724" t="n">
        <v>50.70761737193117</v>
      </c>
      <c r="F724" t="n">
        <v>147.9505521438619</v>
      </c>
      <c r="G724" t="n">
        <v>34.40066050736168</v>
      </c>
      <c r="H724" t="n">
        <v>20.22930177887829</v>
      </c>
      <c r="I724" t="n">
        <v>45.11336021865973</v>
      </c>
      <c r="J724" t="n">
        <v>6.112482100036432</v>
      </c>
      <c r="K724" t="n">
        <v>44.85071726858971</v>
      </c>
    </row>
    <row r="725">
      <c r="A725" s="3" t="n">
        <v>46003</v>
      </c>
      <c r="B725" t="n">
        <v>46.84533687627103</v>
      </c>
      <c r="C725" t="n">
        <v>1.828989564011096</v>
      </c>
      <c r="D725" t="n">
        <v>3.672281829455581</v>
      </c>
      <c r="E725" t="n">
        <v>51.23055567784984</v>
      </c>
      <c r="F725" t="n">
        <v>158.15081206295</v>
      </c>
      <c r="G725" t="n">
        <v>34.94321159639829</v>
      </c>
      <c r="H725" t="n">
        <v>21.5620579286969</v>
      </c>
      <c r="I725" t="n">
        <v>48.05957693633183</v>
      </c>
      <c r="J725" t="n">
        <v>9.74696120867684</v>
      </c>
      <c r="K725" t="n">
        <v>47.47200886189449</v>
      </c>
    </row>
    <row r="726">
      <c r="A726" s="3" t="n">
        <v>46006</v>
      </c>
      <c r="B726" t="n">
        <v>49.30210412456923</v>
      </c>
      <c r="C726" t="n">
        <v>1.700541443934922</v>
      </c>
      <c r="D726" t="n">
        <v>2.690116506071938</v>
      </c>
      <c r="E726" t="n">
        <v>49.88088006627103</v>
      </c>
      <c r="F726" t="n">
        <v>160.2154534974675</v>
      </c>
      <c r="G726" t="n">
        <v>35.15685099939692</v>
      </c>
      <c r="H726" t="n">
        <v>18.58838241546115</v>
      </c>
      <c r="I726" t="n">
        <v>48.17260840916153</v>
      </c>
      <c r="J726" t="n">
        <v>8.532429310943201</v>
      </c>
      <c r="K726" t="n">
        <v>45.00402233050036</v>
      </c>
    </row>
    <row r="727">
      <c r="A727" s="3" t="n">
        <v>46007</v>
      </c>
      <c r="B727" t="n">
        <v>48.69272123908617</v>
      </c>
      <c r="C727" t="n">
        <v>1.835192268988584</v>
      </c>
      <c r="D727" t="n">
        <v>1.392101502295096</v>
      </c>
      <c r="E727" t="n">
        <v>48.96163241560907</v>
      </c>
      <c r="F727" t="n">
        <v>162.3128586428715</v>
      </c>
      <c r="G727" t="n">
        <v>33.05966401128673</v>
      </c>
      <c r="H727" t="n">
        <v>18.8161433598105</v>
      </c>
      <c r="I727" t="n">
        <v>46.58071184158688</v>
      </c>
      <c r="J727" t="n">
        <v>8.181725838625532</v>
      </c>
      <c r="K727" t="n">
        <v>43.57818551018647</v>
      </c>
    </row>
    <row r="728">
      <c r="A728" s="3" t="n">
        <v>46008</v>
      </c>
      <c r="B728" t="n">
        <v>48.02116205604634</v>
      </c>
      <c r="C728" t="n">
        <v>1.753649834407689</v>
      </c>
      <c r="D728" t="n">
        <v>0.5308060617578603</v>
      </c>
      <c r="E728" t="n">
        <v>50.32312650822548</v>
      </c>
      <c r="F728" t="n">
        <v>160.6566391825367</v>
      </c>
      <c r="G728" t="n">
        <v>32.83849064454027</v>
      </c>
      <c r="H728" t="n">
        <v>18.72485836765112</v>
      </c>
      <c r="I728" t="n">
        <v>48.42740277025324</v>
      </c>
      <c r="J728" t="n">
        <v>9.498653738255026</v>
      </c>
      <c r="K728" t="n">
        <v>44.78412984061242</v>
      </c>
    </row>
    <row r="729">
      <c r="A729" s="3" t="n">
        <v>46009</v>
      </c>
      <c r="B729" t="n">
        <v>51.58043056129995</v>
      </c>
      <c r="C729" t="n">
        <v>0.3703614909292163</v>
      </c>
      <c r="D729" t="n">
        <v>-0.7260510522084096</v>
      </c>
      <c r="E729" t="n">
        <v>49.16693562082906</v>
      </c>
      <c r="F729" t="n">
        <v>162.1390553520766</v>
      </c>
      <c r="G729" t="n">
        <v>30.73767021147003</v>
      </c>
      <c r="H729" t="n">
        <v>17.33027730370078</v>
      </c>
      <c r="I729" t="n">
        <v>46.42415385691816</v>
      </c>
      <c r="J729" t="n">
        <v>7.729478424553204</v>
      </c>
      <c r="K729" t="n">
        <v>43.03089400609154</v>
      </c>
    </row>
    <row r="730">
      <c r="A730" s="3" t="n">
        <v>46010</v>
      </c>
      <c r="B730" t="n">
        <v>51.44501790070273</v>
      </c>
      <c r="C730" t="n">
        <v>2.575992691303841</v>
      </c>
      <c r="D730" t="n">
        <v>-0.1950725178803792</v>
      </c>
      <c r="E730" t="n">
        <v>51.09185840208603</v>
      </c>
      <c r="F730" t="n">
        <v>163.4284880217238</v>
      </c>
      <c r="G730" t="n">
        <v>32.53261922722703</v>
      </c>
      <c r="H730" t="n">
        <v>17.75456248344614</v>
      </c>
      <c r="I730" t="n">
        <v>47.12826555877703</v>
      </c>
      <c r="J730" t="n">
        <v>8.160622568178578</v>
      </c>
      <c r="K730" t="n">
        <v>45.622943198082</v>
      </c>
    </row>
    <row r="731">
      <c r="A731" s="3" t="n">
        <v>46013</v>
      </c>
      <c r="B731" t="n">
        <v>57.16733724591856</v>
      </c>
      <c r="C731" t="n">
        <v>5.635210896440879</v>
      </c>
      <c r="D731" t="n">
        <v>2.466807451672581</v>
      </c>
      <c r="E731" t="n">
        <v>55.73667774369107</v>
      </c>
      <c r="F731" t="n">
        <v>171.2573977460293</v>
      </c>
      <c r="G731" t="n">
        <v>34.3309966359207</v>
      </c>
      <c r="H731" t="n">
        <v>19.86706846751514</v>
      </c>
      <c r="I731" t="n">
        <v>51.49770432926852</v>
      </c>
      <c r="J731" t="n">
        <v>11.16106309044804</v>
      </c>
      <c r="K731" t="n">
        <v>51.8510723351522</v>
      </c>
    </row>
    <row r="732">
      <c r="A732" s="3" t="n">
        <v>46014</v>
      </c>
      <c r="B732" t="n">
        <v>63.6538310962832</v>
      </c>
      <c r="C732" t="n">
        <v>4.162834921369574</v>
      </c>
      <c r="D732" t="n">
        <v>2.868198349961371</v>
      </c>
      <c r="E732" t="n">
        <v>55.74585608319251</v>
      </c>
      <c r="F732" t="n">
        <v>175.9930031443785</v>
      </c>
      <c r="G732" t="n">
        <v>36.1708907030368</v>
      </c>
      <c r="H732" t="n">
        <v>19.76351552995022</v>
      </c>
      <c r="I732" t="n">
        <v>52.37065773134147</v>
      </c>
      <c r="J732" t="n">
        <v>13.73808575642013</v>
      </c>
      <c r="K732" t="n">
        <v>49.31076821274172</v>
      </c>
    </row>
    <row r="733">
      <c r="A733" s="3" t="n">
        <v>46015</v>
      </c>
      <c r="B733" t="n">
        <v>63.87168587160485</v>
      </c>
      <c r="C733" t="n">
        <v>4.672932200497226</v>
      </c>
      <c r="D733" t="n">
        <v>3.2418280758024</v>
      </c>
      <c r="E733" t="n">
        <v>55.22621349512404</v>
      </c>
      <c r="F733" t="n">
        <v>178.4858151233973</v>
      </c>
      <c r="G733" t="n">
        <v>34.55580043608324</v>
      </c>
      <c r="H733" t="n">
        <v>21.60342156702036</v>
      </c>
      <c r="I733" t="n">
        <v>54.11451161535095</v>
      </c>
      <c r="J733" t="n">
        <v>14.49451053977682</v>
      </c>
      <c r="K733" t="n">
        <v>49.63099717425914</v>
      </c>
    </row>
    <row r="734">
      <c r="A734" s="3" t="n">
        <v>46017</v>
      </c>
      <c r="B734" t="n">
        <v>64.74067703852022</v>
      </c>
      <c r="C734" t="n">
        <v>5.769501621061357</v>
      </c>
      <c r="D734" t="n">
        <v>5.103681173164332</v>
      </c>
      <c r="E734" t="n">
        <v>56.70012279388366</v>
      </c>
      <c r="F734" t="n">
        <v>176.3844168064821</v>
      </c>
      <c r="G734" t="n">
        <v>35.15848916122506</v>
      </c>
      <c r="H734" t="n">
        <v>25.66305977773375</v>
      </c>
      <c r="I734" t="n">
        <v>53.88999027542047</v>
      </c>
      <c r="J734" t="n">
        <v>15.36290616835167</v>
      </c>
      <c r="K734" t="n">
        <v>52.57960362424472</v>
      </c>
    </row>
    <row r="735">
      <c r="A735" s="3" t="n">
        <v>46020</v>
      </c>
      <c r="B735" t="n">
        <v>63.71624239566221</v>
      </c>
      <c r="C735" t="n">
        <v>6.259377544048683</v>
      </c>
      <c r="D735" t="n">
        <v>4.601127125401328</v>
      </c>
      <c r="E735" t="n">
        <v>55.06189333680944</v>
      </c>
      <c r="F735" t="n">
        <v>185.9312124832517</v>
      </c>
      <c r="G735" t="n">
        <v>35.55982625760797</v>
      </c>
      <c r="H735" t="n">
        <v>24.46152854481125</v>
      </c>
      <c r="I735" t="n">
        <v>54.50971306395016</v>
      </c>
      <c r="J735" t="n">
        <v>15.39820175047495</v>
      </c>
      <c r="K735" t="n">
        <v>50.2751414764754</v>
      </c>
    </row>
    <row r="736">
      <c r="A736" s="3" t="n">
        <v>46021</v>
      </c>
      <c r="B736" t="n">
        <v>66.47388782792862</v>
      </c>
      <c r="C736" t="n">
        <v>8.420923912547519</v>
      </c>
      <c r="D736" t="n">
        <v>4.656033510552593</v>
      </c>
      <c r="E736" t="n">
        <v>52.01156631280437</v>
      </c>
      <c r="F736" t="n">
        <v>198.754176524664</v>
      </c>
      <c r="G736" t="n">
        <v>39.53215879953211</v>
      </c>
      <c r="H736" t="n">
        <v>25.98446919236892</v>
      </c>
      <c r="I736" t="n">
        <v>56.72724374082718</v>
      </c>
      <c r="J736" t="n">
        <v>14.96062124371438</v>
      </c>
      <c r="K736" t="n">
        <v>50.36862089796821</v>
      </c>
    </row>
    <row r="737">
      <c r="A737" s="3" t="n">
        <v>46022</v>
      </c>
      <c r="B737" t="n">
        <v>66.79853765382325</v>
      </c>
      <c r="C737" t="n">
        <v>7.8987235959324</v>
      </c>
      <c r="D737" t="n">
        <v>6.841326345093379</v>
      </c>
      <c r="E737" t="n">
        <v>54.27572768727025</v>
      </c>
      <c r="F737" t="n">
        <v>212.7679028445882</v>
      </c>
      <c r="G737" t="n">
        <v>40.47369133089818</v>
      </c>
      <c r="H737" t="n">
        <v>25.65322107023824</v>
      </c>
      <c r="I737" t="n">
        <v>54.89829485048743</v>
      </c>
      <c r="J737" t="n">
        <v>15.73935686649843</v>
      </c>
      <c r="K737" t="n">
        <v>53.17402048626865</v>
      </c>
    </row>
    <row r="738">
      <c r="A738" s="3" t="n">
        <v>46023</v>
      </c>
      <c r="B738" t="n">
        <v>71.80630432624817</v>
      </c>
      <c r="C738" t="n">
        <v>9.766001536236303</v>
      </c>
      <c r="D738" t="n">
        <v>7.453489441687466</v>
      </c>
      <c r="E738" t="n">
        <v>52.62315365860584</v>
      </c>
      <c r="F738" t="n">
        <v>217.9797103464312</v>
      </c>
      <c r="G738" t="n">
        <v>43.43281469517428</v>
      </c>
      <c r="H738" t="n">
        <v>24.32458824741868</v>
      </c>
      <c r="I738" t="n">
        <v>54.36212836323557</v>
      </c>
      <c r="J738" t="n">
        <v>17.76215062337389</v>
      </c>
      <c r="K738" t="n">
        <v>57.41430278933288</v>
      </c>
    </row>
    <row r="739">
      <c r="A739" s="3" t="n">
        <v>46024</v>
      </c>
      <c r="B739" t="n">
        <v>73.17656221479916</v>
      </c>
      <c r="C739" t="n">
        <v>10.97314079936207</v>
      </c>
      <c r="D739" t="n">
        <v>18.21784794859083</v>
      </c>
      <c r="E739" t="n">
        <v>53.00473242351828</v>
      </c>
      <c r="F739" t="n">
        <v>228.4379785419812</v>
      </c>
      <c r="G739" t="n">
        <v>47.43113547499491</v>
      </c>
      <c r="H739" t="n">
        <v>27.64156708065859</v>
      </c>
      <c r="I739" t="n">
        <v>58.75214356491756</v>
      </c>
      <c r="J739" t="n">
        <v>19.709944785598</v>
      </c>
      <c r="K739" t="n">
        <v>64.16365337973353</v>
      </c>
    </row>
    <row r="740">
      <c r="A740" s="3" t="n">
        <v>46027</v>
      </c>
      <c r="B740" t="n">
        <v>74.4905544258492</v>
      </c>
      <c r="C740" t="n">
        <v>10.67902407026144</v>
      </c>
      <c r="D740" t="n">
        <v>16.42642021662528</v>
      </c>
      <c r="E740" t="n">
        <v>57.18954107575034</v>
      </c>
      <c r="F740" t="n">
        <v>223.6303820969583</v>
      </c>
      <c r="G740" t="n">
        <v>49.70092347778245</v>
      </c>
      <c r="H740" t="n">
        <v>27.05768286772459</v>
      </c>
      <c r="I740" t="n">
        <v>59.69825303671974</v>
      </c>
      <c r="J740" t="n">
        <v>17.75466685566816</v>
      </c>
      <c r="K740" t="n">
        <v>63.82621078522143</v>
      </c>
    </row>
    <row r="741">
      <c r="A741" s="3" t="n">
        <v>46028</v>
      </c>
      <c r="B741" t="n">
        <v>71.19310160417677</v>
      </c>
      <c r="C741" t="n">
        <v>13.33209532765889</v>
      </c>
      <c r="D741" t="n">
        <v>16.03241493650231</v>
      </c>
      <c r="E741" t="n">
        <v>55.97898273599242</v>
      </c>
      <c r="F741" t="n">
        <v>215.880360561459</v>
      </c>
      <c r="G741" t="n">
        <v>49.21181743994423</v>
      </c>
      <c r="H741" t="n">
        <v>23.81615680071776</v>
      </c>
      <c r="I741" t="n">
        <v>55.94834287236161</v>
      </c>
      <c r="J741" t="n">
        <v>17.34849893093746</v>
      </c>
      <c r="K741" t="n">
        <v>61.31188748672418</v>
      </c>
    </row>
    <row r="742">
      <c r="A742" s="3" t="n">
        <v>46029</v>
      </c>
      <c r="B742" t="n">
        <v>61.55159761790874</v>
      </c>
      <c r="C742" t="n">
        <v>10.55239650540347</v>
      </c>
      <c r="D742" t="n">
        <v>15.2421136399443</v>
      </c>
      <c r="E742" t="n">
        <v>44.69996460996322</v>
      </c>
      <c r="F742" t="n">
        <v>185.2560034903896</v>
      </c>
      <c r="G742" t="n">
        <v>44.35286935103564</v>
      </c>
      <c r="H742" t="n">
        <v>17.68297416913254</v>
      </c>
      <c r="I742" t="n">
        <v>43.48873096321444</v>
      </c>
      <c r="J742" t="n">
        <v>12.74075176135669</v>
      </c>
      <c r="K742" t="n">
        <v>54.15556644710748</v>
      </c>
    </row>
    <row r="743">
      <c r="A743" s="3" t="n">
        <v>46030</v>
      </c>
      <c r="B743" t="n">
        <v>61.49676036994123</v>
      </c>
      <c r="C743" t="n">
        <v>11.62395497226978</v>
      </c>
      <c r="D743" t="n">
        <v>14.39608344694581</v>
      </c>
      <c r="E743" t="n">
        <v>44.02692994593001</v>
      </c>
      <c r="F743" t="n">
        <v>173.6673861725515</v>
      </c>
      <c r="G743" t="n">
        <v>43.4672005378429</v>
      </c>
      <c r="H743" t="n">
        <v>17.65741664999916</v>
      </c>
      <c r="I743" t="n">
        <v>41.14302290216256</v>
      </c>
      <c r="J743" t="n">
        <v>11.35335247639868</v>
      </c>
      <c r="K743" t="n">
        <v>53.74714508967271</v>
      </c>
    </row>
    <row r="744">
      <c r="A744" s="3" t="n">
        <v>46031</v>
      </c>
      <c r="B744" t="n">
        <v>70.12364514158895</v>
      </c>
      <c r="C744" t="n">
        <v>11.11761718074451</v>
      </c>
      <c r="D744" t="n">
        <v>15.05654043755864</v>
      </c>
      <c r="E744" t="n">
        <v>44.84180283875816</v>
      </c>
      <c r="F744" t="n">
        <v>173.1833767570753</v>
      </c>
      <c r="G744" t="n">
        <v>42.93642400757263</v>
      </c>
      <c r="H744" t="n">
        <v>19.35614083564396</v>
      </c>
      <c r="I744" t="n">
        <v>41.88578936527338</v>
      </c>
      <c r="J744" t="n">
        <v>13.1013368171808</v>
      </c>
      <c r="K744" t="n">
        <v>56.38039669723653</v>
      </c>
    </row>
    <row r="745">
      <c r="A745" s="3" t="n">
        <v>46034</v>
      </c>
      <c r="B745" t="n">
        <v>70.68178993314925</v>
      </c>
      <c r="C745" t="n">
        <v>10.45639199741055</v>
      </c>
      <c r="D745" t="n">
        <v>15.81157027374576</v>
      </c>
      <c r="E745" t="n">
        <v>45.48934098529298</v>
      </c>
      <c r="F745" t="n">
        <v>191.1502059080163</v>
      </c>
      <c r="G745" t="n">
        <v>43.17329189013803</v>
      </c>
      <c r="H745" t="n">
        <v>19.38759508218615</v>
      </c>
      <c r="I745" t="n">
        <v>43.00012640965502</v>
      </c>
      <c r="J745" t="n">
        <v>13.20658902440053</v>
      </c>
      <c r="K745" t="n">
        <v>58.11995750201149</v>
      </c>
    </row>
    <row r="746">
      <c r="A746" s="3" t="n">
        <v>46035</v>
      </c>
      <c r="B746" t="n">
        <v>70.84828456251209</v>
      </c>
      <c r="C746" t="n">
        <v>13.35169058415775</v>
      </c>
      <c r="D746" t="n">
        <v>16.3706277277514</v>
      </c>
      <c r="E746" t="n">
        <v>45.25882954087594</v>
      </c>
      <c r="F746" t="n">
        <v>193.8658883284833</v>
      </c>
      <c r="G746" t="n">
        <v>44.20309797593139</v>
      </c>
      <c r="H746" t="n">
        <v>19.59809309773053</v>
      </c>
      <c r="I746" t="n">
        <v>40.44818908583474</v>
      </c>
      <c r="J746" t="n">
        <v>14.56745721200141</v>
      </c>
      <c r="K746" t="n">
        <v>59.66519766538927</v>
      </c>
    </row>
    <row r="747">
      <c r="A747" s="3" t="n">
        <v>46036</v>
      </c>
      <c r="B747" t="n">
        <v>78.62354975282896</v>
      </c>
      <c r="C747" t="n">
        <v>11.16398549998707</v>
      </c>
      <c r="D747" t="n">
        <v>15.63743785688292</v>
      </c>
      <c r="E747" t="n">
        <v>45.01075370220858</v>
      </c>
      <c r="F747" t="n">
        <v>213.8694853614724</v>
      </c>
      <c r="G747" t="n">
        <v>42.63602805837277</v>
      </c>
      <c r="H747" t="n">
        <v>17.66576703435172</v>
      </c>
      <c r="I747" t="n">
        <v>39.06349922487686</v>
      </c>
      <c r="J747" t="n">
        <v>15.23157715210228</v>
      </c>
      <c r="K747" t="n">
        <v>59.28574582337833</v>
      </c>
    </row>
    <row r="748">
      <c r="A748" s="3" t="n">
        <v>46037</v>
      </c>
      <c r="B748" t="n">
        <v>81.87247968509155</v>
      </c>
      <c r="C748" t="n">
        <v>12.07533196465975</v>
      </c>
      <c r="D748" t="n">
        <v>19.70594859343813</v>
      </c>
      <c r="E748" t="n">
        <v>47.34567857777028</v>
      </c>
      <c r="F748" t="n">
        <v>214.2392270033165</v>
      </c>
      <c r="G748" t="n">
        <v>43.2951814586966</v>
      </c>
      <c r="H748" t="n">
        <v>18.94596369464454</v>
      </c>
      <c r="I748" t="n">
        <v>40.37210602613981</v>
      </c>
      <c r="J748" t="n">
        <v>18.2857567892103</v>
      </c>
      <c r="K748" t="n">
        <v>62.2994874898146</v>
      </c>
    </row>
    <row r="749">
      <c r="A749" s="3" t="n">
        <v>46038</v>
      </c>
      <c r="B749" t="n">
        <v>86.49497711055606</v>
      </c>
      <c r="C749" t="n">
        <v>13.18293816073952</v>
      </c>
      <c r="D749" t="n">
        <v>20.51404446097347</v>
      </c>
      <c r="E749" t="n">
        <v>50.02429450791905</v>
      </c>
      <c r="F749" t="n">
        <v>223.4069582401772</v>
      </c>
      <c r="G749" t="n">
        <v>45.43542546415647</v>
      </c>
      <c r="H749" t="n">
        <v>22.93401512654158</v>
      </c>
      <c r="I749" t="n">
        <v>39.42481952687336</v>
      </c>
      <c r="J749" t="n">
        <v>23.95811415691382</v>
      </c>
      <c r="K749" t="n">
        <v>69.20928526850764</v>
      </c>
    </row>
    <row r="750">
      <c r="A750" s="3" t="n">
        <v>46041</v>
      </c>
      <c r="B750" t="n">
        <v>83.38608148446858</v>
      </c>
      <c r="C750" t="n">
        <v>12.27797304461102</v>
      </c>
      <c r="D750" t="n">
        <v>17.02577273732062</v>
      </c>
      <c r="E750" t="n">
        <v>47.49751319371816</v>
      </c>
      <c r="F750" t="n">
        <v>227.4877222051387</v>
      </c>
      <c r="G750" t="n">
        <v>46.15932053909655</v>
      </c>
      <c r="H750" t="n">
        <v>20.89797598295564</v>
      </c>
      <c r="I750" t="n">
        <v>39.2630123483694</v>
      </c>
      <c r="J750" t="n">
        <v>16.45222867778844</v>
      </c>
      <c r="K750" t="n">
        <v>66.31994607730492</v>
      </c>
    </row>
    <row r="751">
      <c r="A751" s="3" t="n">
        <v>46042</v>
      </c>
      <c r="B751" t="n">
        <v>79.24760126429796</v>
      </c>
      <c r="C751" t="n">
        <v>9.73020479044755</v>
      </c>
      <c r="D751" t="n">
        <v>14.60051047510853</v>
      </c>
      <c r="E751" t="n">
        <v>42.98816896890225</v>
      </c>
      <c r="F751" t="n">
        <v>217.872092549686</v>
      </c>
      <c r="G751" t="n">
        <v>41.22468122947718</v>
      </c>
      <c r="H751" t="n">
        <v>21.14115870696258</v>
      </c>
      <c r="I751" t="n">
        <v>34.346084210702</v>
      </c>
      <c r="J751" t="n">
        <v>8.982122121349834</v>
      </c>
      <c r="K751" t="n">
        <v>61.32829686684538</v>
      </c>
    </row>
    <row r="752">
      <c r="A752" s="3" t="n">
        <v>46043</v>
      </c>
      <c r="B752" t="n">
        <v>78.63070414613202</v>
      </c>
      <c r="C752" t="n">
        <v>9.667749502899525</v>
      </c>
      <c r="D752" t="n">
        <v>13.56257746572156</v>
      </c>
      <c r="E752" t="n">
        <v>43.2818551999532</v>
      </c>
      <c r="F752" t="n">
        <v>201.602579673758</v>
      </c>
      <c r="G752" t="n">
        <v>41.46222473575294</v>
      </c>
      <c r="H752" t="n">
        <v>20.17202042797284</v>
      </c>
      <c r="I752" t="n">
        <v>31.82509057807601</v>
      </c>
      <c r="J752" t="n">
        <v>11.08496683387326</v>
      </c>
      <c r="K752" t="n">
        <v>58.77335789831646</v>
      </c>
    </row>
    <row r="753">
      <c r="A753" s="3" t="n">
        <v>46044</v>
      </c>
      <c r="B753" t="n">
        <v>88.73883514042591</v>
      </c>
      <c r="C753" t="n">
        <v>11.95694078704788</v>
      </c>
      <c r="D753" t="n">
        <v>15.27040742955059</v>
      </c>
      <c r="E753" t="n">
        <v>42.45758003668914</v>
      </c>
      <c r="F753" t="n">
        <v>219.5521136266787</v>
      </c>
      <c r="G753" t="n">
        <v>39.36757797610466</v>
      </c>
      <c r="H753" t="n">
        <v>23.48231365214166</v>
      </c>
      <c r="I753" t="n">
        <v>31.30497709026103</v>
      </c>
      <c r="J753" t="n">
        <v>11.17709102923195</v>
      </c>
      <c r="K753" t="n">
        <v>55.78075366832023</v>
      </c>
    </row>
    <row r="754">
      <c r="A754" s="3" t="n">
        <v>46045</v>
      </c>
      <c r="B754" t="n">
        <v>89.01074414384269</v>
      </c>
      <c r="C754" t="n">
        <v>12.96375182068252</v>
      </c>
      <c r="D754" t="n">
        <v>14.79566632321452</v>
      </c>
      <c r="E754" t="n">
        <v>40.79664691765685</v>
      </c>
      <c r="F754" t="n">
        <v>195.6601951654909</v>
      </c>
      <c r="G754" t="n">
        <v>36.91115753741645</v>
      </c>
      <c r="H754" t="n">
        <v>23.67534910473674</v>
      </c>
      <c r="I754" t="n">
        <v>30.08621275141279</v>
      </c>
      <c r="J754" t="n">
        <v>8.812706987506424</v>
      </c>
      <c r="K754" t="n">
        <v>55.45564493969832</v>
      </c>
    </row>
    <row r="755">
      <c r="A755" s="3" t="n">
        <v>46049</v>
      </c>
      <c r="B755" t="n">
        <v>93.14774316963339</v>
      </c>
      <c r="C755" t="n">
        <v>14.92598832981573</v>
      </c>
      <c r="D755" t="n">
        <v>16.91630301807048</v>
      </c>
      <c r="E755" t="n">
        <v>46.02558396714704</v>
      </c>
      <c r="F755" t="n">
        <v>185.7518056467499</v>
      </c>
      <c r="G755" t="n">
        <v>39.09707882987426</v>
      </c>
      <c r="H755" t="n">
        <v>21.24777661577697</v>
      </c>
      <c r="I755" t="n">
        <v>29.67344236585452</v>
      </c>
      <c r="J755" t="n">
        <v>13.44524017765933</v>
      </c>
      <c r="K755" t="n">
        <v>56.32427247232656</v>
      </c>
    </row>
    <row r="756">
      <c r="A756" s="3" t="n">
        <v>46050</v>
      </c>
      <c r="B756" t="n">
        <v>93.54183077190568</v>
      </c>
      <c r="C756" t="n">
        <v>14.3216375376342</v>
      </c>
      <c r="D756" t="n">
        <v>19.92442323325974</v>
      </c>
      <c r="E756" t="n">
        <v>42.97634781104551</v>
      </c>
      <c r="F756" t="n">
        <v>190.6209405157342</v>
      </c>
      <c r="G756" t="n">
        <v>41.43692932334532</v>
      </c>
      <c r="H756" t="n">
        <v>23.01335783629748</v>
      </c>
      <c r="I756" t="n">
        <v>25.1046785503966</v>
      </c>
      <c r="J756" t="n">
        <v>17.81759488496246</v>
      </c>
      <c r="K756" t="n">
        <v>64.69199096711019</v>
      </c>
    </row>
    <row r="757">
      <c r="A757" s="3" t="n">
        <v>46051</v>
      </c>
      <c r="B757" t="n">
        <v>91.42263493537337</v>
      </c>
      <c r="C757" t="n">
        <v>16.10868596032395</v>
      </c>
      <c r="D757" t="n">
        <v>17.79035010723005</v>
      </c>
      <c r="E757" t="n">
        <v>39.71303152577366</v>
      </c>
      <c r="F757" t="n">
        <v>178.8469179839588</v>
      </c>
      <c r="G757" t="n">
        <v>41.60979314051141</v>
      </c>
      <c r="H757" t="n">
        <v>18.19329898445434</v>
      </c>
      <c r="I757" t="n">
        <v>21.69404446022227</v>
      </c>
      <c r="J757" t="n">
        <v>18.55586569612162</v>
      </c>
      <c r="K757" t="n">
        <v>59.56507058394185</v>
      </c>
    </row>
    <row r="758">
      <c r="A758" s="3" t="n">
        <v>46052</v>
      </c>
      <c r="B758" t="n">
        <v>97.28375622677872</v>
      </c>
      <c r="C758" t="n">
        <v>17.13073184777812</v>
      </c>
      <c r="D758" t="n">
        <v>21.96994991652754</v>
      </c>
      <c r="E758" t="n">
        <v>38.57930673865593</v>
      </c>
      <c r="F758" t="n">
        <v>194.5886808271668</v>
      </c>
      <c r="G758" t="n">
        <v>42.12172757792778</v>
      </c>
      <c r="H758" t="n">
        <v>23.48723307097323</v>
      </c>
      <c r="I758" t="n">
        <v>23.30492775101889</v>
      </c>
      <c r="J758" t="n">
        <v>19.16316259166493</v>
      </c>
      <c r="K758" t="n">
        <v>62.62162913238911</v>
      </c>
    </row>
    <row r="759">
      <c r="A759" s="3" t="n">
        <v>46055</v>
      </c>
      <c r="B759" t="n">
        <v>101.9150088906995</v>
      </c>
      <c r="C759" t="n">
        <v>16.13171118142063</v>
      </c>
      <c r="D759" t="n">
        <v>24.90493887330463</v>
      </c>
      <c r="E759" t="n">
        <v>37.54646396957235</v>
      </c>
      <c r="F759" t="n">
        <v>200.4675463723104</v>
      </c>
      <c r="G759" t="n">
        <v>45.70008242257888</v>
      </c>
      <c r="H759" t="n">
        <v>23.28801066870994</v>
      </c>
      <c r="I759" t="n">
        <v>21.22615964384442</v>
      </c>
      <c r="J759" t="n">
        <v>25.22719244860476</v>
      </c>
      <c r="K759" t="n">
        <v>64.06374593911055</v>
      </c>
    </row>
    <row r="760">
      <c r="A760" s="3" t="n">
        <v>46056</v>
      </c>
      <c r="B760" t="n">
        <v>100.0523090233829</v>
      </c>
      <c r="C760" t="n">
        <v>17.14954319831818</v>
      </c>
      <c r="D760" t="n">
        <v>28.37590089741444</v>
      </c>
      <c r="E760" t="n">
        <v>43.15340275515893</v>
      </c>
      <c r="F760" t="n">
        <v>213.4596839821124</v>
      </c>
      <c r="G760" t="n">
        <v>48.94198125220279</v>
      </c>
      <c r="H760" t="n">
        <v>23.8850070904584</v>
      </c>
      <c r="I760" t="n">
        <v>23.24562814098174</v>
      </c>
      <c r="J760" t="n">
        <v>32.36396431119293</v>
      </c>
      <c r="K760" t="n">
        <v>60.19145612681542</v>
      </c>
    </row>
    <row r="761">
      <c r="A761" s="3" t="n">
        <v>46057</v>
      </c>
      <c r="B761" t="n">
        <v>99.82466106995444</v>
      </c>
      <c r="C761" t="n">
        <v>14.57759279859652</v>
      </c>
      <c r="D761" t="n">
        <v>32.15175565728509</v>
      </c>
      <c r="E761" t="n">
        <v>42.23435603594565</v>
      </c>
      <c r="F761" t="n">
        <v>212.5781144657979</v>
      </c>
      <c r="G761" t="n">
        <v>49.517321189043</v>
      </c>
      <c r="H761" t="n">
        <v>23.197072173666</v>
      </c>
      <c r="I761" t="n">
        <v>27.185218376173</v>
      </c>
      <c r="J761" t="n">
        <v>30.89622302393371</v>
      </c>
      <c r="K761" t="n">
        <v>51.85541964953985</v>
      </c>
    </row>
    <row r="762">
      <c r="A762" s="3" t="n">
        <v>46058</v>
      </c>
      <c r="B762" t="n">
        <v>96.31398692320752</v>
      </c>
      <c r="C762" t="n">
        <v>13.07406516280169</v>
      </c>
      <c r="D762" t="n">
        <v>28.63114364381263</v>
      </c>
      <c r="E762" t="n">
        <v>41.41144463908996</v>
      </c>
      <c r="F762" t="n">
        <v>234.0164617423216</v>
      </c>
      <c r="G762" t="n">
        <v>43.61739172914771</v>
      </c>
      <c r="H762" t="n">
        <v>21.17645645973949</v>
      </c>
      <c r="I762" t="n">
        <v>26.84991460483534</v>
      </c>
      <c r="J762" t="n">
        <v>31.64229336624999</v>
      </c>
      <c r="K762" t="n">
        <v>51.84180043619815</v>
      </c>
    </row>
    <row r="763">
      <c r="A763" s="3" t="n">
        <v>46059</v>
      </c>
      <c r="B763" t="n">
        <v>90.75033379685395</v>
      </c>
      <c r="C763" t="n">
        <v>10.30692708168881</v>
      </c>
      <c r="D763" t="n">
        <v>28.20855941083025</v>
      </c>
      <c r="E763" t="n">
        <v>39.9720465743151</v>
      </c>
      <c r="F763" t="n">
        <v>239.6641515990959</v>
      </c>
      <c r="G763" t="n">
        <v>37.97725155915328</v>
      </c>
      <c r="H763" t="n">
        <v>20.6329963514158</v>
      </c>
      <c r="I763" t="n">
        <v>23.13986724213997</v>
      </c>
      <c r="J763" t="n">
        <v>26.17823530503576</v>
      </c>
      <c r="K763" t="n">
        <v>53.54919313148645</v>
      </c>
    </row>
    <row r="764">
      <c r="A764" s="3" t="n">
        <v>46062</v>
      </c>
      <c r="B764" t="n">
        <v>104.3705536463443</v>
      </c>
      <c r="C764" t="n">
        <v>7.399285554845525</v>
      </c>
      <c r="D764" t="n">
        <v>25.87848992954691</v>
      </c>
      <c r="E764" t="n">
        <v>35.2244565629823</v>
      </c>
      <c r="F764" t="n">
        <v>244.7112289772443</v>
      </c>
      <c r="G764" t="n">
        <v>36.07354567975671</v>
      </c>
      <c r="H764" t="n">
        <v>18.26114486190809</v>
      </c>
      <c r="I764" t="n">
        <v>17.21529127565855</v>
      </c>
      <c r="J764" t="n">
        <v>31.64312883709326</v>
      </c>
      <c r="K764" t="n">
        <v>47.9515988052736</v>
      </c>
    </row>
    <row r="765">
      <c r="A765" s="3" t="n">
        <v>46063</v>
      </c>
      <c r="B765" t="n">
        <v>110.7654595184502</v>
      </c>
      <c r="C765" t="n">
        <v>12.26858556229213</v>
      </c>
      <c r="D765" t="n">
        <v>26.61894589088001</v>
      </c>
      <c r="E765" t="n">
        <v>34.73595519852899</v>
      </c>
      <c r="F765" t="n">
        <v>272.6639152543012</v>
      </c>
      <c r="G765" t="n">
        <v>39.66709653968334</v>
      </c>
      <c r="H765" t="n">
        <v>16.76587630883981</v>
      </c>
      <c r="I765" t="n">
        <v>16.51437928078203</v>
      </c>
      <c r="J765" t="n">
        <v>49.55890190943091</v>
      </c>
      <c r="K765" t="n">
        <v>42.36463950797755</v>
      </c>
    </row>
    <row r="766">
      <c r="A766" s="3" t="n">
        <v>46064</v>
      </c>
      <c r="B766" t="n">
        <v>99.76647005431576</v>
      </c>
      <c r="C766" t="n">
        <v>13.55826924892019</v>
      </c>
      <c r="D766" t="n">
        <v>29.50663457423708</v>
      </c>
      <c r="E766" t="n">
        <v>44.43337359436177</v>
      </c>
      <c r="F766" t="n">
        <v>290.2314512486406</v>
      </c>
      <c r="G766" t="n">
        <v>42.27687923080878</v>
      </c>
      <c r="H766" t="n">
        <v>16.16074155738101</v>
      </c>
      <c r="I766" t="n">
        <v>18.83195685214307</v>
      </c>
      <c r="J766" t="n">
        <v>42.44179551354428</v>
      </c>
      <c r="K766" t="n">
        <v>46.76780696878351</v>
      </c>
    </row>
    <row r="767">
      <c r="A767" s="3" t="n">
        <v>46065</v>
      </c>
      <c r="B767" t="n">
        <v>104.9167306719342</v>
      </c>
      <c r="C767" t="n">
        <v>13.01087089890667</v>
      </c>
      <c r="D767" t="n">
        <v>30.41733051607822</v>
      </c>
      <c r="E767" t="n">
        <v>48.52678556347092</v>
      </c>
      <c r="F767" t="n">
        <v>252.2792078704997</v>
      </c>
      <c r="G767" t="n">
        <v>42.421979972928</v>
      </c>
      <c r="H767" t="n">
        <v>13.94313070007414</v>
      </c>
      <c r="I767" t="n">
        <v>18.37790431346495</v>
      </c>
      <c r="J767" t="n">
        <v>46.46469551019112</v>
      </c>
      <c r="K767" t="n">
        <v>48.91937542159754</v>
      </c>
    </row>
    <row r="768">
      <c r="A768" s="3" t="n">
        <v>46066</v>
      </c>
      <c r="B768" t="n">
        <v>99.87662187167214</v>
      </c>
      <c r="C768" t="n">
        <v>13.1241458449211</v>
      </c>
      <c r="D768" t="n">
        <v>28.49718637493228</v>
      </c>
      <c r="E768" t="n">
        <v>52.93102867197537</v>
      </c>
      <c r="F768" t="n">
        <v>262.5220096580053</v>
      </c>
      <c r="G768" t="n">
        <v>40.04368821826376</v>
      </c>
      <c r="H768" t="n">
        <v>13.43452573770856</v>
      </c>
      <c r="I768" t="n">
        <v>17.80569425960778</v>
      </c>
      <c r="J768" t="n">
        <v>44.90583853307805</v>
      </c>
      <c r="K768" t="n">
        <v>49.75304950069237</v>
      </c>
    </row>
    <row r="769">
      <c r="A769" s="3" t="n">
        <v>46069</v>
      </c>
      <c r="B769" t="n">
        <v>98.93496272966746</v>
      </c>
      <c r="C769" t="n">
        <v>10.61107745952212</v>
      </c>
      <c r="D769" t="n">
        <v>28.24543179577994</v>
      </c>
      <c r="E769" t="n">
        <v>51.03383882620529</v>
      </c>
      <c r="F769" t="n">
        <v>273.992050460871</v>
      </c>
      <c r="G769" t="n">
        <v>36.29928505869866</v>
      </c>
      <c r="H769" t="n">
        <v>10.6128625868767</v>
      </c>
      <c r="I769" t="n">
        <v>16.58609821002999</v>
      </c>
      <c r="J769" t="n">
        <v>44.62624556577954</v>
      </c>
      <c r="K769" t="n">
        <v>46.72686612535701</v>
      </c>
    </row>
    <row r="770">
      <c r="A770" s="3" t="n">
        <v>46070</v>
      </c>
      <c r="B770" t="n">
        <v>103.5251279329741</v>
      </c>
      <c r="C770" t="n">
        <v>13.45628718748979</v>
      </c>
      <c r="D770" t="n">
        <v>29.43826700888219</v>
      </c>
      <c r="E770" t="n">
        <v>52.55205189095542</v>
      </c>
      <c r="F770" t="n">
        <v>310.3718352954347</v>
      </c>
      <c r="G770" t="n">
        <v>40.98801008371309</v>
      </c>
      <c r="H770" t="n">
        <v>12.11195535529379</v>
      </c>
      <c r="I770" t="n">
        <v>18.93330419549653</v>
      </c>
      <c r="J770" t="n">
        <v>47.75917177482414</v>
      </c>
      <c r="K770" t="n">
        <v>52.19982769146328</v>
      </c>
    </row>
    <row r="771">
      <c r="A771" s="3" t="n">
        <v>46071</v>
      </c>
      <c r="B771" t="n">
        <v>109.5741416701471</v>
      </c>
      <c r="C771" t="n">
        <v>16.78764049887349</v>
      </c>
      <c r="D771" t="n">
        <v>32.89820835997841</v>
      </c>
      <c r="E771" t="n">
        <v>63.16943565217219</v>
      </c>
      <c r="F771" t="n">
        <v>301.6661505182144</v>
      </c>
      <c r="G771" t="n">
        <v>45.2045627468987</v>
      </c>
      <c r="H771" t="n">
        <v>15.3247599209813</v>
      </c>
      <c r="I771" t="n">
        <v>20.46294329545086</v>
      </c>
      <c r="J771" t="n">
        <v>57.14141263021813</v>
      </c>
      <c r="K771" t="n">
        <v>56.99440814338166</v>
      </c>
    </row>
    <row r="772">
      <c r="A772" s="3" t="n">
        <v>46072</v>
      </c>
      <c r="B772" t="n">
        <v>90.10032712531493</v>
      </c>
      <c r="C772" t="n">
        <v>14.50906596081163</v>
      </c>
      <c r="D772" t="n">
        <v>29.57136970902945</v>
      </c>
      <c r="E772" t="n">
        <v>64.95471538041089</v>
      </c>
      <c r="F772" t="n">
        <v>261.7376929562208</v>
      </c>
      <c r="G772" t="n">
        <v>39.5381695022748</v>
      </c>
      <c r="H772" t="n">
        <v>15.80648889900218</v>
      </c>
      <c r="I772" t="n">
        <v>19.03315637226004</v>
      </c>
      <c r="J772" t="n">
        <v>52.38905436424375</v>
      </c>
      <c r="K772" t="n">
        <v>54.24342989485591</v>
      </c>
    </row>
    <row r="773">
      <c r="A773" s="3" t="n">
        <v>46073</v>
      </c>
      <c r="B773" t="n">
        <v>97.15695830895974</v>
      </c>
      <c r="C773" t="n">
        <v>15.69604369053399</v>
      </c>
      <c r="D773" t="n">
        <v>30.50251496700864</v>
      </c>
      <c r="E773" t="n">
        <v>66.7788892640929</v>
      </c>
      <c r="F773" t="n">
        <v>262.3891419176488</v>
      </c>
      <c r="G773" t="n">
        <v>42.94693827766765</v>
      </c>
      <c r="H773" t="n">
        <v>15.52111577292827</v>
      </c>
      <c r="I773" t="n">
        <v>19.47552276220337</v>
      </c>
      <c r="J773" t="n">
        <v>50.46899277020272</v>
      </c>
      <c r="K773" t="n">
        <v>54.80426729067091</v>
      </c>
    </row>
    <row r="774">
      <c r="A774" s="3" t="n">
        <v>46076</v>
      </c>
      <c r="B774" t="n">
        <v>101.9557989982019</v>
      </c>
      <c r="C774" t="n">
        <v>19.39745860971003</v>
      </c>
      <c r="D774" t="n">
        <v>32.64304129634505</v>
      </c>
      <c r="E774" t="n">
        <v>73.12620673119392</v>
      </c>
      <c r="F774" t="n">
        <v>277.4215840060547</v>
      </c>
      <c r="G774" t="n">
        <v>47.06108692389905</v>
      </c>
      <c r="H774" t="n">
        <v>18.08585019371358</v>
      </c>
      <c r="I774" t="n">
        <v>20.14849663042686</v>
      </c>
      <c r="J774" t="n">
        <v>56.43508885216668</v>
      </c>
      <c r="K774" t="n">
        <v>60.1140481244782</v>
      </c>
    </row>
    <row r="775">
      <c r="A775" s="3" t="n">
        <v>46077</v>
      </c>
      <c r="B775" t="n">
        <v>92.60945010612194</v>
      </c>
      <c r="C775" t="n">
        <v>18.05000258035459</v>
      </c>
      <c r="D775" t="n">
        <v>33.06524551581489</v>
      </c>
      <c r="E775" t="n">
        <v>69.26180859832816</v>
      </c>
      <c r="F775" t="n">
        <v>282.9690156106079</v>
      </c>
      <c r="G775" t="n">
        <v>47.12875745109202</v>
      </c>
      <c r="H775" t="n">
        <v>22.20493452065777</v>
      </c>
      <c r="I775" t="n">
        <v>18.21412050223095</v>
      </c>
      <c r="J775" t="n">
        <v>59.11012646816378</v>
      </c>
      <c r="K775" t="n">
        <v>61.98271047828416</v>
      </c>
    </row>
    <row r="776">
      <c r="A776" s="3" t="n">
        <v>46078</v>
      </c>
      <c r="B776" t="n">
        <v>95.08021485156371</v>
      </c>
      <c r="C776" t="n">
        <v>22.5688303091401</v>
      </c>
      <c r="D776" t="n">
        <v>37.39677267456874</v>
      </c>
      <c r="E776" t="n">
        <v>71.88279251434429</v>
      </c>
      <c r="F776" t="n">
        <v>284.8036672267788</v>
      </c>
      <c r="G776" t="n">
        <v>54.60952949119145</v>
      </c>
      <c r="H776" t="n">
        <v>26.13929321282957</v>
      </c>
      <c r="I776" t="n">
        <v>19.13710276676028</v>
      </c>
      <c r="J776" t="n">
        <v>56.66020319750511</v>
      </c>
      <c r="K776" t="n">
        <v>67.75243736471093</v>
      </c>
    </row>
    <row r="777">
      <c r="A777" s="3" t="n">
        <v>46079</v>
      </c>
      <c r="B777" t="n">
        <v>92.65318085934395</v>
      </c>
      <c r="C777" t="n">
        <v>22.25045008576605</v>
      </c>
      <c r="D777" t="n">
        <v>36.42832981242381</v>
      </c>
      <c r="E777" t="n">
        <v>72.45657925419668</v>
      </c>
      <c r="F777" t="n">
        <v>281.6998785112867</v>
      </c>
      <c r="G777" t="n">
        <v>54.38966632664779</v>
      </c>
      <c r="H777" t="n">
        <v>27.38796393596954</v>
      </c>
      <c r="I777" t="n">
        <v>21.21609574462042</v>
      </c>
      <c r="J777" t="n">
        <v>58.97019255279119</v>
      </c>
      <c r="K777" t="n">
        <v>66.69874100090037</v>
      </c>
    </row>
    <row r="778">
      <c r="A778" s="3" t="n">
        <v>46080</v>
      </c>
      <c r="B778" t="n">
        <v>90.99263669209779</v>
      </c>
      <c r="C778" t="n">
        <v>18.48210581225791</v>
      </c>
      <c r="D778" t="n">
        <v>34.65406412371284</v>
      </c>
      <c r="E778" t="n">
        <v>65.99231976474233</v>
      </c>
      <c r="F778" t="n">
        <v>257.8620381316595</v>
      </c>
      <c r="G778" t="n">
        <v>51.16827561405066</v>
      </c>
      <c r="H778" t="n">
        <v>20.61121063034097</v>
      </c>
      <c r="I778" t="n">
        <v>20.71557629835414</v>
      </c>
      <c r="J778" t="n">
        <v>52.67426883269366</v>
      </c>
      <c r="K778" t="n">
        <v>60.61782920426424</v>
      </c>
    </row>
    <row r="779">
      <c r="A779" s="3" t="n">
        <v>46083</v>
      </c>
      <c r="B779" t="n">
        <v>92.46683617390626</v>
      </c>
      <c r="C779" t="n">
        <v>17.84273883827488</v>
      </c>
      <c r="D779" t="n">
        <v>31.15509203483025</v>
      </c>
      <c r="E779" t="n">
        <v>59.74922767406176</v>
      </c>
      <c r="F779" t="n">
        <v>237.2280600905529</v>
      </c>
      <c r="G779" t="n">
        <v>50.2020069795438</v>
      </c>
      <c r="H779" t="n">
        <v>25.91409997459091</v>
      </c>
      <c r="I779" t="n">
        <v>18.0166793054169</v>
      </c>
      <c r="J779" t="n">
        <v>50.7700506682263</v>
      </c>
      <c r="K779" t="n">
        <v>64.68794563453719</v>
      </c>
    </row>
    <row r="780">
      <c r="A780" s="3" t="n">
        <v>46085</v>
      </c>
      <c r="B780" t="n">
        <v>84.13022177315651</v>
      </c>
      <c r="C780" t="n">
        <v>17.16811016374227</v>
      </c>
      <c r="D780" t="n">
        <v>25.35257905880566</v>
      </c>
      <c r="E780" t="n">
        <v>54.1747768700799</v>
      </c>
      <c r="F780" t="n">
        <v>216.0283741821532</v>
      </c>
      <c r="G780" t="n">
        <v>46.51759264727269</v>
      </c>
      <c r="H780" t="n">
        <v>21.4574726300911</v>
      </c>
      <c r="I780" t="n">
        <v>15.92552321958054</v>
      </c>
      <c r="J780" t="n">
        <v>46.61511734881396</v>
      </c>
      <c r="K780" t="n">
        <v>59.25148760448928</v>
      </c>
    </row>
    <row r="781">
      <c r="A781" s="3" t="n">
        <v>46086</v>
      </c>
      <c r="B781" t="n">
        <v>83.102115768518</v>
      </c>
      <c r="C781" t="n">
        <v>19.4238947755448</v>
      </c>
      <c r="D781" t="n">
        <v>23.98886868290248</v>
      </c>
      <c r="E781" t="n">
        <v>57.43227302915259</v>
      </c>
      <c r="F781" t="n">
        <v>219.4980994002756</v>
      </c>
      <c r="G781" t="n">
        <v>51.07627800732792</v>
      </c>
      <c r="H781" t="n">
        <v>21.49317069756604</v>
      </c>
      <c r="I781" t="n">
        <v>16.78912507610382</v>
      </c>
      <c r="J781" t="n">
        <v>51.7632764106271</v>
      </c>
      <c r="K781" t="n">
        <v>62.42280325490182</v>
      </c>
    </row>
    <row r="782">
      <c r="A782" s="3" t="n">
        <v>46087</v>
      </c>
      <c r="B782" t="n">
        <v>76.95577615031408</v>
      </c>
      <c r="C782" t="n">
        <v>22.25885625828386</v>
      </c>
      <c r="D782" t="n">
        <v>25.96843541371365</v>
      </c>
      <c r="E782" t="n">
        <v>56.4038423745733</v>
      </c>
      <c r="F782" t="n">
        <v>224.0518820328084</v>
      </c>
      <c r="G782" t="n">
        <v>51.74488267950903</v>
      </c>
      <c r="H782" t="n">
        <v>23.20601068333252</v>
      </c>
      <c r="I782" t="n">
        <v>15.60222475114987</v>
      </c>
      <c r="J782" t="n">
        <v>50.76277373223159</v>
      </c>
      <c r="K782" t="n">
        <v>62.45286546922388</v>
      </c>
    </row>
    <row r="783">
      <c r="A783" s="3" t="n">
        <v>46090</v>
      </c>
      <c r="B783" t="n">
        <v>79.89637159621705</v>
      </c>
      <c r="C783" t="n">
        <v>21.73761772427805</v>
      </c>
      <c r="D783" t="n">
        <v>20.66340710199672</v>
      </c>
      <c r="E783" t="n">
        <v>54.18583615077519</v>
      </c>
      <c r="F783" t="n">
        <v>210.2252293026813</v>
      </c>
      <c r="G783" t="n">
        <v>54.06509807183886</v>
      </c>
      <c r="H783" t="n">
        <v>24.29729158271199</v>
      </c>
      <c r="I783" t="n">
        <v>14.30080559795135</v>
      </c>
      <c r="J783" t="n">
        <v>50.14611359460286</v>
      </c>
      <c r="K783" t="n">
        <v>63.68652183894168</v>
      </c>
    </row>
    <row r="784">
      <c r="A784" s="3" t="n">
        <v>46091</v>
      </c>
      <c r="B784" t="n">
        <v>89.85105658700274</v>
      </c>
      <c r="C784" t="n">
        <v>27.7227578845503</v>
      </c>
      <c r="D784" t="n">
        <v>21.81911349141252</v>
      </c>
      <c r="E784" t="n">
        <v>55.59087782285803</v>
      </c>
      <c r="F784" t="n">
        <v>221.25836566284</v>
      </c>
      <c r="G784" t="n">
        <v>62.80029004992367</v>
      </c>
      <c r="H784" t="n">
        <v>27.11672845836588</v>
      </c>
      <c r="I784" t="n">
        <v>19.0350220020771</v>
      </c>
      <c r="J784" t="n">
        <v>55.97801931430251</v>
      </c>
      <c r="K784" t="n">
        <v>63.55599037976061</v>
      </c>
    </row>
    <row r="785">
      <c r="A785" s="3" t="n">
        <v>46092</v>
      </c>
      <c r="B785" t="n">
        <v>82.86341580427586</v>
      </c>
      <c r="C785" t="n">
        <v>30.41735256881506</v>
      </c>
      <c r="D785" t="n">
        <v>22.41364934866579</v>
      </c>
      <c r="E785" t="n">
        <v>52.59398625221288</v>
      </c>
      <c r="F785" t="n">
        <v>203.504038074811</v>
      </c>
      <c r="G785" t="n">
        <v>64.14944304693202</v>
      </c>
      <c r="H785" t="n">
        <v>22.20534989840821</v>
      </c>
      <c r="I785" t="n">
        <v>17.4482569792467</v>
      </c>
      <c r="J785" t="n">
        <v>54.90379601878932</v>
      </c>
      <c r="K785" t="n">
        <v>57.62377374061573</v>
      </c>
    </row>
    <row r="786">
      <c r="A786" s="3" t="n">
        <v>46093</v>
      </c>
      <c r="B786" t="n">
        <v>74.80755410346865</v>
      </c>
      <c r="C786" t="n">
        <v>26.60136718154356</v>
      </c>
      <c r="D786" t="n">
        <v>17.19929245326133</v>
      </c>
      <c r="E786" t="n">
        <v>41.65042928461884</v>
      </c>
      <c r="F786" t="n">
        <v>190.6454307656084</v>
      </c>
      <c r="G786" t="n">
        <v>55.56407758507618</v>
      </c>
      <c r="H786" t="n">
        <v>12.06457936322332</v>
      </c>
      <c r="I786" t="n">
        <v>13.20846292753341</v>
      </c>
      <c r="J786" t="n">
        <v>46.33167417622342</v>
      </c>
      <c r="K786" t="n">
        <v>47.45754314948907</v>
      </c>
    </row>
    <row r="787">
      <c r="A787" s="3" t="n">
        <v>46094</v>
      </c>
      <c r="B787" t="n">
        <v>66.04481927546276</v>
      </c>
      <c r="C787" t="n">
        <v>21.94616307696147</v>
      </c>
      <c r="D787" t="n">
        <v>13.02043911667679</v>
      </c>
      <c r="E787" t="n">
        <v>34.03752974093229</v>
      </c>
      <c r="F787" t="n">
        <v>173.4220816086085</v>
      </c>
      <c r="G787" t="n">
        <v>47.65950236341474</v>
      </c>
      <c r="H787" t="n">
        <v>7.739525944815129</v>
      </c>
      <c r="I787" t="n">
        <v>9.093438258293496</v>
      </c>
      <c r="J787" t="n">
        <v>34.33948738858419</v>
      </c>
      <c r="K787" t="n">
        <v>43.92264685346985</v>
      </c>
    </row>
    <row r="788">
      <c r="A788" s="3" t="n">
        <v>46097</v>
      </c>
      <c r="B788" t="n">
        <v>68.76472618829013</v>
      </c>
      <c r="C788" t="n">
        <v>22.81521778141098</v>
      </c>
      <c r="D788" t="n">
        <v>13.8110552063174</v>
      </c>
      <c r="E788" t="n">
        <v>35.58980175158031</v>
      </c>
      <c r="F788" t="n">
        <v>171.0932681672065</v>
      </c>
      <c r="G788" t="n">
        <v>49.56212026211357</v>
      </c>
      <c r="H788" t="n">
        <v>12.19429634355065</v>
      </c>
      <c r="I788" t="n">
        <v>10.5530467115525</v>
      </c>
      <c r="J788" t="n">
        <v>33.83306468129892</v>
      </c>
      <c r="K788" t="n">
        <v>45.26103506511126</v>
      </c>
    </row>
    <row r="789">
      <c r="A789" s="3" t="n">
        <v>46098</v>
      </c>
      <c r="B789" t="n">
        <v>74.51466770292932</v>
      </c>
      <c r="C789" t="n">
        <v>26.51194834088211</v>
      </c>
      <c r="D789" t="n">
        <v>15.90181869997378</v>
      </c>
      <c r="E789" t="n">
        <v>40.257067125902</v>
      </c>
      <c r="F789" t="n">
        <v>178.4426211881474</v>
      </c>
      <c r="G789" t="n">
        <v>54.67928881918371</v>
      </c>
      <c r="H789" t="n">
        <v>16.70382419793503</v>
      </c>
      <c r="I789" t="n">
        <v>13.17404328844993</v>
      </c>
      <c r="J789" t="n">
        <v>38.96139643941663</v>
      </c>
      <c r="K789" t="n">
        <v>55.34302143412202</v>
      </c>
    </row>
    <row r="790">
      <c r="A790" s="3" t="n">
        <v>46099</v>
      </c>
      <c r="B790" t="n">
        <v>83.04772164144114</v>
      </c>
      <c r="C790" t="n">
        <v>26.74702140953682</v>
      </c>
      <c r="D790" t="n">
        <v>16.46719349203636</v>
      </c>
      <c r="E790" t="n">
        <v>42.7851027812614</v>
      </c>
      <c r="F790" t="n">
        <v>197.4049333606309</v>
      </c>
      <c r="G790" t="n">
        <v>53.81933642339196</v>
      </c>
      <c r="H790" t="n">
        <v>22.48360280900152</v>
      </c>
      <c r="I790" t="n">
        <v>13.24186733299579</v>
      </c>
      <c r="J790" t="n">
        <v>42.7074705764752</v>
      </c>
      <c r="K790" t="n">
        <v>56.74314570883426</v>
      </c>
    </row>
    <row r="791">
      <c r="A791" s="3" t="n">
        <v>46100</v>
      </c>
      <c r="B791" t="n">
        <v>76.14000122768934</v>
      </c>
      <c r="C791" t="n">
        <v>21.00070091407964</v>
      </c>
      <c r="D791" t="n">
        <v>13.94000727544378</v>
      </c>
      <c r="E791" t="n">
        <v>37.14299684263023</v>
      </c>
      <c r="F791" t="n">
        <v>189.7491907457103</v>
      </c>
      <c r="G791" t="n">
        <v>48.27385133143405</v>
      </c>
      <c r="H791" t="n">
        <v>15.69995415209244</v>
      </c>
      <c r="I791" t="n">
        <v>9.409409935723323</v>
      </c>
      <c r="J791" t="n">
        <v>34.40851386350789</v>
      </c>
      <c r="K791" t="n">
        <v>53.54243941687224</v>
      </c>
    </row>
    <row r="792">
      <c r="A792" s="3" t="n">
        <v>46101</v>
      </c>
      <c r="B792" t="n">
        <v>76.00766660112453</v>
      </c>
      <c r="C792" t="n">
        <v>23.66101130460883</v>
      </c>
      <c r="D792" t="n">
        <v>16.77179972083762</v>
      </c>
      <c r="E792" t="n">
        <v>39.54610733159798</v>
      </c>
      <c r="F792" t="n">
        <v>198.8203828849763</v>
      </c>
      <c r="G792" t="n">
        <v>54.70161670863097</v>
      </c>
      <c r="H792" t="n">
        <v>16.9182304334655</v>
      </c>
      <c r="I792" t="n">
        <v>10.62712536334367</v>
      </c>
      <c r="J792" t="n">
        <v>38.31662462454257</v>
      </c>
      <c r="K792" t="n">
        <v>54.4518653151538</v>
      </c>
    </row>
    <row r="793">
      <c r="A793" s="3" t="n">
        <v>46104</v>
      </c>
      <c r="B793" t="n">
        <v>67.24988821670111</v>
      </c>
      <c r="C793" t="n">
        <v>20.20249490468968</v>
      </c>
      <c r="D793" t="n">
        <v>12.08763398636234</v>
      </c>
      <c r="E793" t="n">
        <v>34.01585835467489</v>
      </c>
      <c r="F793" t="n">
        <v>188.4381551652225</v>
      </c>
      <c r="G793" t="n">
        <v>50.06166663158567</v>
      </c>
      <c r="H793" t="n">
        <v>10.14351003422129</v>
      </c>
      <c r="I793" t="n">
        <v>8.092839995936529</v>
      </c>
      <c r="J793" t="n">
        <v>32.95990012165944</v>
      </c>
      <c r="K793" t="n">
        <v>51.16687773820712</v>
      </c>
    </row>
    <row r="794">
      <c r="A794" s="3" t="n">
        <v>46105</v>
      </c>
      <c r="B794" t="n">
        <v>72.56744889242366</v>
      </c>
      <c r="C794" t="n">
        <v>21.87349585938114</v>
      </c>
      <c r="D794" t="n">
        <v>15.72322053577413</v>
      </c>
      <c r="E794" t="n">
        <v>37.81680202873174</v>
      </c>
      <c r="F794" t="n">
        <v>203.8535799816036</v>
      </c>
      <c r="G794" t="n">
        <v>55.63157646904629</v>
      </c>
      <c r="H794" t="n">
        <v>12.95690568690784</v>
      </c>
      <c r="I794" t="n">
        <v>9.046471688332902</v>
      </c>
      <c r="J794" t="n">
        <v>38.62307763979187</v>
      </c>
      <c r="K794" t="n">
        <v>54.14370024452575</v>
      </c>
    </row>
    <row r="795">
      <c r="A795" s="3" t="n">
        <v>46106</v>
      </c>
      <c r="B795" t="n">
        <v>70.30732949644289</v>
      </c>
      <c r="C795" t="n">
        <v>20.15028017711722</v>
      </c>
      <c r="D795" t="n">
        <v>11.77609035831655</v>
      </c>
      <c r="E795" t="n">
        <v>38.86115668501257</v>
      </c>
      <c r="F795" t="n">
        <v>171.4014978893333</v>
      </c>
      <c r="G795" t="n">
        <v>54.76789486140083</v>
      </c>
      <c r="H795" t="n">
        <v>13.05551533414988</v>
      </c>
      <c r="I795" t="n">
        <v>10.61530309642291</v>
      </c>
      <c r="J795" t="n">
        <v>32.34517844301769</v>
      </c>
      <c r="K795" t="n">
        <v>53.37398098612232</v>
      </c>
    </row>
    <row r="796">
      <c r="A796" s="3" t="n">
        <v>46108</v>
      </c>
      <c r="B796" t="n">
        <v>61.07513166147696</v>
      </c>
      <c r="C796" t="n">
        <v>15.23467818108559</v>
      </c>
      <c r="D796" t="n">
        <v>8.663182174481921</v>
      </c>
      <c r="E796" t="n">
        <v>31.94414742458797</v>
      </c>
      <c r="F796" t="n">
        <v>156.2760838016947</v>
      </c>
      <c r="G796" t="n">
        <v>47.96511276708308</v>
      </c>
      <c r="H796" t="n">
        <v>8.402600026767448</v>
      </c>
      <c r="I796" t="n">
        <v>6.759401096127293</v>
      </c>
      <c r="J796" t="n">
        <v>28.5945817655904</v>
      </c>
      <c r="K796" t="n">
        <v>47.41291390593574</v>
      </c>
    </row>
    <row r="797">
      <c r="A797" s="3" t="n">
        <v>46111</v>
      </c>
      <c r="B797" t="n">
        <v>49.79993063955683</v>
      </c>
      <c r="C797" t="n">
        <v>11.60417687095345</v>
      </c>
      <c r="D797" t="n">
        <v>6.207638999791665</v>
      </c>
      <c r="E797" t="n">
        <v>25.73427495181304</v>
      </c>
      <c r="F797" t="n">
        <v>129.8785736753799</v>
      </c>
      <c r="G797" t="n">
        <v>44.38507126707527</v>
      </c>
      <c r="H797" t="n">
        <v>6.302552562773656</v>
      </c>
      <c r="I797" t="n">
        <v>6.020666945263753</v>
      </c>
      <c r="J797" t="n">
        <v>21.12184502083856</v>
      </c>
      <c r="K797" t="n">
        <v>39.93200491555204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MARUTI.NS</t>
        </is>
      </c>
      <c r="B2" t="inlineStr">
        <is>
          <t>Maruti Suzuki India Limited</t>
        </is>
      </c>
    </row>
    <row r="3">
      <c r="A3" s="1" t="inlineStr">
        <is>
          <t>M&amp;M.NS</t>
        </is>
      </c>
      <c r="B3" t="inlineStr">
        <is>
          <t>Mahindra &amp; Mahindra Limited</t>
        </is>
      </c>
    </row>
    <row r="4">
      <c r="A4" s="1" t="inlineStr">
        <is>
          <t>FORCEMOT.NS</t>
        </is>
      </c>
      <c r="B4" t="inlineStr">
        <is>
          <t>Force Motors Limited</t>
        </is>
      </c>
    </row>
    <row r="5">
      <c r="A5" s="1" t="inlineStr">
        <is>
          <t>BAJAJ-AUTO.NS</t>
        </is>
      </c>
      <c r="B5" t="inlineStr">
        <is>
          <t>Bajaj Auto Limited</t>
        </is>
      </c>
    </row>
    <row r="6">
      <c r="A6" s="1" t="inlineStr">
        <is>
          <t>EICHERMOT.NS</t>
        </is>
      </c>
      <c r="B6" t="inlineStr">
        <is>
          <t>Eicher Motors Limited</t>
        </is>
      </c>
    </row>
    <row r="7">
      <c r="A7" s="1" t="inlineStr">
        <is>
          <t>HEROMOTOCO.NS</t>
        </is>
      </c>
      <c r="B7" t="inlineStr">
        <is>
          <t>Hero MotoCorp Limited</t>
        </is>
      </c>
    </row>
    <row r="8">
      <c r="A8" s="1" t="inlineStr">
        <is>
          <t>TVSMOTOR.NS</t>
        </is>
      </c>
      <c r="B8" t="inlineStr">
        <is>
          <t>TVS Motor Company Limited</t>
        </is>
      </c>
    </row>
    <row r="9">
      <c r="A9" s="1" t="inlineStr">
        <is>
          <t>ASHOKLEY.NS</t>
        </is>
      </c>
      <c r="B9" t="inlineStr">
        <is>
          <t>Ashok Leyland Limited</t>
        </is>
      </c>
    </row>
    <row r="10">
      <c r="A10" s="1" t="inlineStr">
        <is>
          <t>BOSCHLTD.NS</t>
        </is>
      </c>
      <c r="B10" t="inlineStr">
        <is>
          <t>Bosch Limited</t>
        </is>
      </c>
    </row>
    <row r="11">
      <c r="A11" s="1" t="inlineStr">
        <is>
          <t>MOTHERSON.NS</t>
        </is>
      </c>
      <c r="B11" t="inlineStr">
        <is>
          <t>Samvardhana Motherson International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2026-03-31T06:48:49Z</dcterms:created>
  <dcterms:modified xsi:type="dcterms:W3CDTF">2026-03-31T06:48:50Z</dcterms:modified>
</cp:coreProperties>
</file>