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1845.327270507812</v>
      </c>
      <c r="H2" t="n">
        <v>800.53662109375</v>
      </c>
      <c r="I2" t="n">
        <v>1049.6943359375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1846.910766601562</v>
      </c>
      <c r="H5" t="n">
        <v>810.232177734375</v>
      </c>
      <c r="I5" t="n">
        <v>1075.32470703125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2230.72119140625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1067.013427734375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811.7276000976562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1894.607055664062</v>
      </c>
      <c r="H9" t="n">
        <v>849.4969482421875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1962.312744140625</v>
      </c>
      <c r="H11" t="n">
        <v>850.1239624023438</v>
      </c>
      <c r="I11" t="n">
        <v>1159.431884765625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1985.96875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1922.725708007812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844.3356323242188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1823.302490234375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1013.563415527344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1808.5234375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1799.982421875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795.9540405273438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823.1595458984375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820.313720703125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1712.555297851562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1681.6533203125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1145.065673828125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1658.956787109375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1978.724243164062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716.9905395507812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1673.160034179688</v>
      </c>
      <c r="H51" t="n">
        <v>734.3558349609375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1685.39599609375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1715.817993164062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1294.952270507812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1700.127197265625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1984.636840820312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1676.231323242188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1752.7177734375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1778.1015625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827.1632080078125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1245.404907226562</v>
      </c>
    </row>
    <row r="71">
      <c r="A71" s="2" t="n">
        <v>44664</v>
      </c>
      <c r="B71" t="n">
        <v>2182.364990234375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1218.514892578125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841.7308349609375</v>
      </c>
      <c r="I73" t="n">
        <v>1243.363403320312</v>
      </c>
    </row>
    <row r="74">
      <c r="A74" s="2" t="n">
        <v>44671</v>
      </c>
      <c r="B74" t="n">
        <v>2181.969482421875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850.1722412109375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888.1826782226562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2348.464111328125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890.3534545898438</v>
      </c>
      <c r="I80" t="n">
        <v>1220.755859375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864.4984130859375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1507.470947265625</v>
      </c>
      <c r="H88" t="n">
        <v>855.767578125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1545.186279296875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1501.472778320312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1574.072875976562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1439.813232421875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1434.5830078125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1054.599243164062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1065.597534179688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1587.07666015625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1657.9970703125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1660.060424804688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1763.839721679688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1244.279174804688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1903.220581054688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1857.149169921875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1239.990966796875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1219.57275390625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1254.025024414062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1972.668212890625</v>
      </c>
      <c r="H218" t="n">
        <v>1227.369750976562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1195.9873046875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2004.9375</v>
      </c>
      <c r="H224" t="n">
        <v>1228.783081054688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1993.079711914062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2045.274536132812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2112.00048828125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2004.9375</v>
      </c>
      <c r="H244" t="n">
        <v>1193.502197265625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2012.519287109375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2028.848510742188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2151.07373046875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1286.040893554688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1126.108154296875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2184.94677734375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2274.368408203125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2406.16796875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4351.2119140625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4380.1201171875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4044.69775390625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4129.6767578125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2869.078369140625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2861.85302734375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3328.350830078125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3500.77490234375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3643.510986328125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3345.455810546875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-3.086985807448217</v>
      </c>
      <c r="C2" t="n">
        <v>-8.162460567823349</v>
      </c>
      <c r="D2" t="n">
        <v>-0.5686652039582629</v>
      </c>
      <c r="E2" t="n">
        <v>-5.331559894603055</v>
      </c>
      <c r="F2" t="n">
        <v>-0.4898155936757909</v>
      </c>
      <c r="G2" t="n">
        <v>-1.833584894276286</v>
      </c>
      <c r="H2" t="n">
        <v>2.466502093422118</v>
      </c>
      <c r="I2" t="n">
        <v>-0.2943636303873842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20.10315688952553</v>
      </c>
      <c r="D35" t="n">
        <v>21.39374203649951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8.313311005732338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0.926554905446686</v>
      </c>
      <c r="D37" t="n">
        <v>13.14470100970728</v>
      </c>
      <c r="E37" t="n">
        <v>12.04032988611812</v>
      </c>
      <c r="F37" t="n">
        <v>8.689355155426393</v>
      </c>
      <c r="G37" t="n">
        <v>12.2367638723778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38.26445602093857</v>
      </c>
      <c r="D38" t="n">
        <v>33.0480513849671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27.76406557703812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-6.402671317551656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5.940890711507896</v>
      </c>
      <c r="D41" t="n">
        <v>7.797707719826841</v>
      </c>
      <c r="E41" t="n">
        <v>-2.436972745519284</v>
      </c>
      <c r="F41" t="n">
        <v>7.537688442211055</v>
      </c>
      <c r="G41" t="n">
        <v>-0.7178340594005572</v>
      </c>
      <c r="H41" t="n">
        <v>-7.916596981858204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-0.1681366401602546</v>
      </c>
      <c r="D42" t="n">
        <v>-31.32330377555457</v>
      </c>
      <c r="E42" t="n">
        <v>-13.92196500576037</v>
      </c>
      <c r="F42" t="n">
        <v>-16.10455204035165</v>
      </c>
      <c r="G42" t="n">
        <v>1.850597992543701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0.5277470000687012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2.557965586257249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9.492878463450637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7.778824601745904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3.245932379144989</v>
      </c>
      <c r="C47" t="n">
        <v>10.7879548772827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7.612396268808141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-11.12567158457781</v>
      </c>
      <c r="D49" t="n">
        <v>-7.35220842646841</v>
      </c>
      <c r="E49" t="n">
        <v>-14.26449718603475</v>
      </c>
      <c r="F49" t="n">
        <v>-27.86336587621781</v>
      </c>
      <c r="G49" t="n">
        <v>-5.817473177221155</v>
      </c>
      <c r="H49" t="n">
        <v>5.684717206416412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-2.351928232215006</v>
      </c>
      <c r="H50" t="n">
        <v>12.17330145021882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7.891184595205569</v>
      </c>
      <c r="D51" t="n">
        <v>2.029576353995188</v>
      </c>
      <c r="E51" t="n">
        <v>-1.476266032562323</v>
      </c>
      <c r="F51" t="n">
        <v>-12.81895827527856</v>
      </c>
      <c r="G51" t="n">
        <v>-4.146744487086618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-0.2188379654187056</v>
      </c>
      <c r="E52" t="n">
        <v>-7.764350626507688</v>
      </c>
      <c r="F52" t="n">
        <v>2.939344832041657</v>
      </c>
      <c r="G52" t="n">
        <v>-2.702636662171043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-7.999348879718449</v>
      </c>
      <c r="D53" t="n">
        <v>-2.019416682521991</v>
      </c>
      <c r="E53" t="n">
        <v>5.492969597525055</v>
      </c>
      <c r="F53" t="n">
        <v>-11.55973938191272</v>
      </c>
      <c r="G53" t="n">
        <v>-4.842337998278301</v>
      </c>
      <c r="H53" t="n">
        <v>-10.71913429906422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9.851743822026805</v>
      </c>
      <c r="C2" t="n">
        <v>24.26635688170591</v>
      </c>
      <c r="D2" t="n">
        <v>14.78341776077743</v>
      </c>
      <c r="E2" t="n">
        <v>9.719971915930682</v>
      </c>
      <c r="F2" t="n">
        <v>7.354359293777546</v>
      </c>
      <c r="G2" t="n">
        <v>12.45112275700466</v>
      </c>
      <c r="H2" t="n">
        <v>7.418687338622565</v>
      </c>
      <c r="I2" t="n">
        <v>25.38381701320418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23.52618758107013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14.38637613672145</v>
      </c>
      <c r="H14" t="n">
        <v>25.45093917150378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-26.71976781231028</v>
      </c>
      <c r="E15" t="n">
        <v>-16.41044426843318</v>
      </c>
      <c r="F15" t="n">
        <v>-13.99662621221978</v>
      </c>
      <c r="G15" t="n">
        <v>3.758740600830346</v>
      </c>
      <c r="H15" t="n">
        <v>-7.244633945200196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17.20043239729436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-11.84623259156203</v>
      </c>
      <c r="H18" t="n">
        <v>35.53403702930338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9.903035148493533</v>
      </c>
      <c r="H2" t="n">
        <v>53.99405550110126</v>
      </c>
      <c r="I2" t="n">
        <v>18.54737986411594</v>
      </c>
    </row>
    <row r="3">
      <c r="A3" s="2" t="n">
        <v>44935</v>
      </c>
      <c r="B3" t="n">
        <v>13.87621100449372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9.495408490249147</v>
      </c>
      <c r="H4" t="n">
        <v>58.23157975334365</v>
      </c>
      <c r="I4" t="n">
        <v>14.45674663446486</v>
      </c>
    </row>
    <row r="5">
      <c r="A5" s="2" t="n">
        <v>44937</v>
      </c>
      <c r="B5" t="n">
        <v>10.50678456525656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11.85073152863671</v>
      </c>
      <c r="H5" t="n">
        <v>57.88899666165568</v>
      </c>
      <c r="I5" t="n">
        <v>12.24962708847481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14.83058939606849</v>
      </c>
      <c r="H6" t="n">
        <v>60.84505737350923</v>
      </c>
      <c r="I6" t="n">
        <v>11.63721155626096</v>
      </c>
    </row>
    <row r="7">
      <c r="A7" s="2" t="n">
        <v>44939</v>
      </c>
      <c r="B7" t="n">
        <v>4.855251715162701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12.62876425441832</v>
      </c>
    </row>
    <row r="8">
      <c r="A8" s="2" t="n">
        <v>44942</v>
      </c>
      <c r="B8" t="n">
        <v>5.624877876694589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57.95830546541954</v>
      </c>
      <c r="I8" t="n">
        <v>7.167672409116888</v>
      </c>
    </row>
    <row r="9">
      <c r="A9" s="2" t="n">
        <v>44943</v>
      </c>
      <c r="B9" t="n">
        <v>4.156344576499671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13.53666841036838</v>
      </c>
      <c r="H9" t="n">
        <v>51.53768192601349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13.72991490479962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12.59123177184129</v>
      </c>
      <c r="H11" t="n">
        <v>51.2768667195896</v>
      </c>
      <c r="I11" t="n">
        <v>3.040576892179936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10.11709591509182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11.86343575785682</v>
      </c>
      <c r="H13" t="n">
        <v>50.42791871225138</v>
      </c>
      <c r="I13" t="n">
        <v>3.048463732341111</v>
      </c>
    </row>
    <row r="14">
      <c r="A14" s="2" t="n">
        <v>44950</v>
      </c>
      <c r="B14" t="n">
        <v>7.555559702103887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9.935077645064251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11.8329824842508</v>
      </c>
      <c r="H16" t="n">
        <v>52.38896324491211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12.63529446736296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11.75426459894149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-14.60667648788474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19.07968476636741</v>
      </c>
    </row>
    <row r="21">
      <c r="A21" s="2" t="n">
        <v>44960</v>
      </c>
      <c r="B21" t="n">
        <v>-13.37010435075505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14.93269411614919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10.60819071963426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-13.43684655162328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16.29399199104933</v>
      </c>
      <c r="H26" t="n">
        <v>66.29555277304244</v>
      </c>
      <c r="I26" t="n">
        <v>26.7059789675921</v>
      </c>
    </row>
    <row r="27">
      <c r="A27" s="2" t="n">
        <v>44970</v>
      </c>
      <c r="B27" t="n">
        <v>-18.70388308653178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18.97608320827786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15.88131341399677</v>
      </c>
      <c r="H29" t="n">
        <v>63.35075365524909</v>
      </c>
      <c r="I29" t="n">
        <v>25.48006186313669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64.25992018502389</v>
      </c>
      <c r="I31" t="n">
        <v>31.51453475918362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-19.13439708265248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16.12765864892494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53.76282447288187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48.87384157632668</v>
      </c>
      <c r="I37" t="n">
        <v>22.9306881806046</v>
      </c>
    </row>
    <row r="38">
      <c r="A38" s="2" t="n">
        <v>44985</v>
      </c>
      <c r="B38" t="n">
        <v>-17.27383336541911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50.83977553604831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21.91018026744151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20.9177619245789</v>
      </c>
      <c r="H40" t="n">
        <v>56.55722993949202</v>
      </c>
      <c r="I40" t="n">
        <v>20.20510295924354</v>
      </c>
    </row>
    <row r="41">
      <c r="A41" s="2" t="n">
        <v>44988</v>
      </c>
      <c r="B41" t="n">
        <v>-6.826359248934811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21.52250729244101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25.4693344359189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-2.670037183279195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33.71369799166495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28.42831015721856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15.0383385403019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27.34996623295625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-13.59045372128519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27.31466900603685</v>
      </c>
      <c r="H50" t="n">
        <v>59.24207466766684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26.49837555494548</v>
      </c>
      <c r="H51" t="n">
        <v>54.96553018421524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27.36200893996594</v>
      </c>
      <c r="H52" t="n">
        <v>51.5119711584618</v>
      </c>
      <c r="I52" t="n">
        <v>12.95228609090113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25.41539434351825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12.85899475685504</v>
      </c>
      <c r="D55" t="n">
        <v>-34.09010199451288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23.44512815470852</v>
      </c>
      <c r="H56" t="n">
        <v>48.50062338662189</v>
      </c>
      <c r="I56" t="n">
        <v>2.277331536995408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21.979226336035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-19.05066660433893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6.21109184776123</v>
      </c>
      <c r="D59" t="n">
        <v>-31.41952633505331</v>
      </c>
      <c r="E59" t="n">
        <v>-15.18684287189809</v>
      </c>
      <c r="F59" t="n">
        <v>-35.9698693999024</v>
      </c>
      <c r="G59" t="n">
        <v>25.85637887514176</v>
      </c>
      <c r="H59" t="n">
        <v>52.16847277465131</v>
      </c>
      <c r="I59" t="n">
        <v>7.569884991100029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25.83750270451111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47.13213191061618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30.3071409127049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27.63015083160472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26.23873664010419</v>
      </c>
      <c r="H65" t="n">
        <v>45.8016652142383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23.47125621163724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41.94386434362669</v>
      </c>
      <c r="I68" t="n">
        <v>7.316628624188071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26.18716409579065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29.09584310431796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43.01448957940202</v>
      </c>
      <c r="I70" t="n">
        <v>11.56980685933653</v>
      </c>
    </row>
    <row r="71">
      <c r="A71" s="2" t="n">
        <v>45037</v>
      </c>
      <c r="B71" t="n">
        <v>-22.21719802746782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29.86124470079354</v>
      </c>
      <c r="H72" t="n">
        <v>39.58447495756252</v>
      </c>
      <c r="I72" t="n">
        <v>13.23827092445919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33.47424162057655</v>
      </c>
      <c r="H73" t="n">
        <v>40.08358254323608</v>
      </c>
      <c r="I73" t="n">
        <v>10.75872260467268</v>
      </c>
    </row>
    <row r="74">
      <c r="A74" s="2" t="n">
        <v>45042</v>
      </c>
      <c r="B74" t="n">
        <v>-21.26343533489301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39.11684371173063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7.61923472964412</v>
      </c>
    </row>
    <row r="76">
      <c r="A76" s="2" t="n">
        <v>45044</v>
      </c>
      <c r="B76" t="n">
        <v>-22.10979495842061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34.62813492454811</v>
      </c>
      <c r="I76" t="n">
        <v>6.420238615573926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40.38500231545517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42.33816804720085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-25.753643011156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40.05793756045952</v>
      </c>
      <c r="H80" t="n">
        <v>32.58130854178334</v>
      </c>
      <c r="I80" t="n">
        <v>15.70915136466104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34.95325938338942</v>
      </c>
      <c r="I81" t="n">
        <v>15.84255241915005</v>
      </c>
    </row>
    <row r="82">
      <c r="A82" s="2" t="n">
        <v>45055</v>
      </c>
      <c r="B82" t="n">
        <v>-25.04686456876491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-23.86636329290653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40.76849509832785</v>
      </c>
      <c r="I83" t="n">
        <v>18.86918849609671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40.80519576600479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43.11332829441126</v>
      </c>
      <c r="H88" t="n">
        <v>43.85032169128136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-12.22685426025111</v>
      </c>
      <c r="E89" t="n">
        <v>2.999590243571792</v>
      </c>
      <c r="F89" t="n">
        <v>21.94417236527602</v>
      </c>
      <c r="G89" t="n">
        <v>45.21651834549838</v>
      </c>
      <c r="H89" t="n">
        <v>45.41970089475073</v>
      </c>
      <c r="I89" t="n">
        <v>47.62659337745245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44.54843121428939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-18.25820495571999</v>
      </c>
      <c r="C92" t="n">
        <v>137.947034486864</v>
      </c>
      <c r="D92" t="n">
        <v>-6.068775596122588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-20.39880189419494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-20.29114509656896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39.5478302306985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37.68131732074869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176.8029403724561</v>
      </c>
      <c r="D98" t="n">
        <v>16.01005399271669</v>
      </c>
      <c r="E98" t="n">
        <v>-3.212088631941823</v>
      </c>
      <c r="F98" t="n">
        <v>10.83467720282389</v>
      </c>
      <c r="G98" t="n">
        <v>41.85712652930009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42.92116342474613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41.42132951258242</v>
      </c>
      <c r="H100" t="n">
        <v>42.21814102634329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39.44522230255363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44.78024953487834</v>
      </c>
      <c r="H104" t="n">
        <v>33.56764657766447</v>
      </c>
      <c r="I104" t="n">
        <v>42.96046591868296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44.86610568074281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44.48939708665623</v>
      </c>
      <c r="H106" t="n">
        <v>34.71064659310485</v>
      </c>
      <c r="I106" t="n">
        <v>44.6205573162779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49.93035221016504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51.2276370421413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56.4344069023692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38.40948346842865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60.21949363432817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63.60895630250081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61.20983980432304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65.84675279320599</v>
      </c>
      <c r="H118" t="n">
        <v>43.2479870931132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67.78769842367652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23.59611853062722</v>
      </c>
      <c r="E120" t="n">
        <v>13.38218340141413</v>
      </c>
      <c r="F120" t="n">
        <v>6.453905037954355</v>
      </c>
      <c r="G120" t="n">
        <v>66.26927399553307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36.64306681169158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14.83310379463414</v>
      </c>
      <c r="E122" t="n">
        <v>9.774570073050315</v>
      </c>
      <c r="F122" t="n">
        <v>24.46103482805995</v>
      </c>
      <c r="G122" t="n">
        <v>61.29174011428109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16.76619264135366</v>
      </c>
      <c r="E123" t="n">
        <v>10.7582875653073</v>
      </c>
      <c r="F123" t="n">
        <v>30.97731946079487</v>
      </c>
      <c r="G123" t="n">
        <v>62.831506873067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44.55060301921099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22.19835601032132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212.942790101015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46.67249616525495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17.20301847159638</v>
      </c>
      <c r="E128" t="n">
        <v>0.7819067073773667</v>
      </c>
      <c r="F128" t="n">
        <v>37.626504419083</v>
      </c>
      <c r="G128" t="n">
        <v>59.46575890342567</v>
      </c>
      <c r="H128" t="n">
        <v>43.31016825374097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55.41615729887855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52.74919523630348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53.07833142731828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59.1209205241739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56.60815844623113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50.12849064283018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54.9391784746399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199.5115623896304</v>
      </c>
      <c r="D138" t="n">
        <v>3.022838160360863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9.92685950794554</v>
      </c>
      <c r="E141" t="n">
        <v>-7.419462540741217</v>
      </c>
      <c r="F141" t="n">
        <v>82.35295343328374</v>
      </c>
      <c r="G141" t="n">
        <v>49.60588932799919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12.0320910622715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46.69913404559021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49.90850420227355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24.30945925860886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45.82260589926119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23.9292704954952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27.61761971897714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43.42631099692089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52.06570277572909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48.89704642906894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51.39418493036063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53.63609509966172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58.19306448399691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61.22488303821096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23.44082096427194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24.18316360950239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49.07847421240561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52.23873545968101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21.2112112043904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51.77273058616352</v>
      </c>
      <c r="H218" t="n">
        <v>24.03617125790918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27.89608766619498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53.35719117496289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-23.33444301633746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55.28773864931169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62.46525910642475</v>
      </c>
      <c r="H224" t="n">
        <v>32.78971161981728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67.31597350181832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62.38043713688584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64.19677609846417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63.47277708307661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62.73868338220905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59.11436159206469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62.28783914843943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66.15192416957339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68.57202141587955</v>
      </c>
      <c r="H244" t="n">
        <v>36.66143679612812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67.93043589060701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72.42352668593171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74.3211045022254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71.67042501630685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-4.864675293768905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69.45416294869091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62.12839647697972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26.47170968084565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26.32420304000338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58.96127366609294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56.61766565799458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37.62043062594205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42.6732853738427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41.37263309375514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43.24103601187434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75.93729200254732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65.91670848571687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68.73283533968062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72.45912395861995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73.36789935624834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71.73272612397439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74.06759088863792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77.64393970435806</v>
      </c>
      <c r="I313" t="n">
        <v>192.6482658526273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58.80576309769319</v>
      </c>
      <c r="H324" t="n">
        <v>83.48012577468411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55.81779492179599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52.30767838621255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45.01683044175846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47.96546932798564</v>
      </c>
      <c r="H333" t="n">
        <v>94.56117114033702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57.51423382638337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65.01471278719373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67.63064433727004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53.84348097154805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49.10183626389861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184.9791309488354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149.6352148590388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182.9522543559572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190.0114666397401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29.91582952148808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22.82832927406662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10.62567277381781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-1.80629651331381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-6.997752117235922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9.99398160415681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2026-05-14T10:41:00Z</dcterms:created>
  <dcterms:modified xsi:type="dcterms:W3CDTF">2026-05-14T10:41:00Z</dcterms:modified>
</cp:coreProperties>
</file>