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1049.776489257812</v>
      </c>
    </row>
    <row r="3">
      <c r="A3" s="2" t="n">
        <v>44565</v>
      </c>
      <c r="B3" t="n">
        <v>2126.262939453125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794.17431640625</v>
      </c>
      <c r="I3" t="n">
        <v>1051.1201171875</v>
      </c>
    </row>
    <row r="4">
      <c r="A4" s="2" t="n">
        <v>44566</v>
      </c>
      <c r="B4" t="n">
        <v>2142.51416015625</v>
      </c>
      <c r="C4" t="n">
        <v>210.8586730957031</v>
      </c>
      <c r="D4" t="n">
        <v>5302.64599609375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1065.9521484375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801.8118896484375</v>
      </c>
      <c r="I5" t="n">
        <v>1075.408569335938</v>
      </c>
    </row>
    <row r="6">
      <c r="A6" s="2" t="n">
        <v>44568</v>
      </c>
      <c r="B6" t="n">
        <v>2183.905517578125</v>
      </c>
      <c r="C6" t="n">
        <v>214.0951995849609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1080.236328125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5279.939453125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229.0702819824219</v>
      </c>
      <c r="D8" t="n">
        <v>5254.888671875</v>
      </c>
      <c r="E8" t="n">
        <v>4504.89990234375</v>
      </c>
      <c r="F8" t="n">
        <v>131.3000030517578</v>
      </c>
      <c r="G8" t="n">
        <v>1863.878051757812</v>
      </c>
      <c r="H8" t="n">
        <v>803.2918701171875</v>
      </c>
      <c r="I8" t="n">
        <v>1114.031127929688</v>
      </c>
    </row>
    <row r="9">
      <c r="A9" s="2" t="n">
        <v>44573</v>
      </c>
      <c r="B9" t="n">
        <v>2212.774169921875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1140.011840820312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1177.48974609375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851.7432861328125</v>
      </c>
      <c r="I13" t="n">
        <v>1139.066162109375</v>
      </c>
    </row>
    <row r="14">
      <c r="A14" s="2" t="n">
        <v>44580</v>
      </c>
      <c r="B14" t="n">
        <v>2133.432861328125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1164.648803710938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835.5609741210938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309.0178833007812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815.9894409179688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819.1876831054688</v>
      </c>
      <c r="I19" t="n">
        <v>1018.271179199219</v>
      </c>
    </row>
    <row r="20">
      <c r="A20" s="2" t="n">
        <v>44589</v>
      </c>
      <c r="B20" t="n">
        <v>2118.281494140625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830.2623291015625</v>
      </c>
      <c r="I20" t="n">
        <v>1013.642517089844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845.6808471679688</v>
      </c>
      <c r="I21" t="n">
        <v>1026.831787109375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1055.550048828125</v>
      </c>
    </row>
    <row r="23">
      <c r="A23" s="2" t="n">
        <v>44594</v>
      </c>
      <c r="B23" t="n">
        <v>2204.8876953125</v>
      </c>
      <c r="C23" t="n">
        <v>335.9246520996094</v>
      </c>
      <c r="D23" t="n">
        <v>4619.42333984375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1092.529907226562</v>
      </c>
    </row>
    <row r="24">
      <c r="A24" s="2" t="n">
        <v>44595</v>
      </c>
      <c r="B24" t="n">
        <v>2192.5087890625</v>
      </c>
      <c r="C24" t="n">
        <v>320.9496154785156</v>
      </c>
      <c r="D24" t="n">
        <v>4516.27392578125</v>
      </c>
      <c r="E24" t="n">
        <v>4140</v>
      </c>
      <c r="F24" t="n">
        <v>97.09999847412109</v>
      </c>
      <c r="G24" t="n">
        <v>1837.741943359375</v>
      </c>
      <c r="H24" t="n">
        <v>817.4214477539062</v>
      </c>
      <c r="I24" t="n">
        <v>1078.345092773438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4483.8359375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2181.611328125</v>
      </c>
      <c r="C26" t="n">
        <v>318.3893432617188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1065.703369140625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1070.680541992188</v>
      </c>
    </row>
    <row r="30">
      <c r="A30" s="2" t="n">
        <v>44603</v>
      </c>
      <c r="B30" t="n">
        <v>2150.20947265625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814.9869995117188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1709.7705078125</v>
      </c>
      <c r="H31" t="n">
        <v>787.6822509765625</v>
      </c>
      <c r="I31" t="n">
        <v>1031.560302734375</v>
      </c>
    </row>
    <row r="32">
      <c r="A32" s="2" t="n">
        <v>44607</v>
      </c>
      <c r="B32" t="n">
        <v>2135.822509765625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1057.939086914062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1789.69921875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1030.6142578125</v>
      </c>
    </row>
    <row r="37">
      <c r="A37" s="2" t="n">
        <v>44614</v>
      </c>
      <c r="B37" t="n">
        <v>2069.959228515625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1752.966430664062</v>
      </c>
      <c r="H37" t="n">
        <v>814.60498046875</v>
      </c>
      <c r="I37" t="n">
        <v>1045.153564453125</v>
      </c>
    </row>
    <row r="38">
      <c r="A38" s="2" t="n">
        <v>44615</v>
      </c>
      <c r="B38" t="n">
        <v>2056.48046875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811.7886962890625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1670.186645507812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1997.069946289062</v>
      </c>
      <c r="C41" t="n">
        <v>273.8988952636719</v>
      </c>
      <c r="D41" t="n">
        <v>4309.875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282.5940856933594</v>
      </c>
      <c r="D42" t="n">
        <v>4272.49658203125</v>
      </c>
      <c r="E42" t="n">
        <v>4295.14990234375</v>
      </c>
      <c r="F42" t="n">
        <v>79.84999847412109</v>
      </c>
      <c r="G42" t="n">
        <v>1695.98974609375</v>
      </c>
      <c r="H42" t="n">
        <v>743.0972900390625</v>
      </c>
      <c r="I42" t="n">
        <v>1100.470581054688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1126.41162109375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699.1329956054688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1553.38232421875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668.91650390625</v>
      </c>
      <c r="I46" t="n">
        <v>1073.583862304688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1642.482055664062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709.539306640625</v>
      </c>
      <c r="I50" t="n">
        <v>1162.2109375</v>
      </c>
    </row>
    <row r="51">
      <c r="A51" s="2" t="n">
        <v>44635</v>
      </c>
      <c r="B51" t="n">
        <v>1969.53955078125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726.72412109375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4404.6416015625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1166.343627929688</v>
      </c>
    </row>
    <row r="53">
      <c r="A53" s="2" t="n">
        <v>44637</v>
      </c>
      <c r="B53" t="n">
        <v>2029.093383789062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1699.221069335938</v>
      </c>
      <c r="H53" t="n">
        <v>758.4204711914062</v>
      </c>
      <c r="I53" t="n">
        <v>1256.763061523438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295.5402526855469</v>
      </c>
      <c r="D55" t="n">
        <v>4365.51611328125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1978.525146484375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1294.802978515625</v>
      </c>
    </row>
    <row r="57">
      <c r="A57" s="2" t="n">
        <v>44644</v>
      </c>
      <c r="B57" t="n">
        <v>1988.705444335938</v>
      </c>
      <c r="C57" t="n">
        <v>291.3375549316406</v>
      </c>
      <c r="D57" t="n">
        <v>4314.7646484375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4269.90234375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1968.8701171875</v>
      </c>
      <c r="C59" t="n">
        <v>298.6802368164062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1660.017333984375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287.7628784179688</v>
      </c>
      <c r="D61" t="n">
        <v>4357.8310546875</v>
      </c>
      <c r="E61" t="n">
        <v>3973.39990234375</v>
      </c>
      <c r="F61" t="n">
        <v>85.05000305175781</v>
      </c>
      <c r="G61" t="n">
        <v>1685.63037109375</v>
      </c>
      <c r="H61" t="n">
        <v>757.41796875</v>
      </c>
      <c r="I61" t="n">
        <v>1251.833984375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4300.443359375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2056.193603515625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789.1143798828125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1313.673828125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2132.3798828125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818.5670776367188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1693.138549804688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2169.809814453125</v>
      </c>
      <c r="C71" t="n">
        <v>304.2354736328125</v>
      </c>
      <c r="D71" t="n">
        <v>4423.2548828125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1218.37451171875</v>
      </c>
    </row>
    <row r="73">
      <c r="A73" s="2" t="n">
        <v>44670</v>
      </c>
      <c r="B73" t="n">
        <v>2020.335693359375</v>
      </c>
      <c r="C73" t="n">
        <v>345.2478942871094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2169.417236328125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841.3369140625</v>
      </c>
      <c r="I74" t="n">
        <v>1260.59716796875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878.952392578125</v>
      </c>
      <c r="I76" t="n">
        <v>1281.210083007812</v>
      </c>
    </row>
    <row r="77">
      <c r="A77" s="2" t="n">
        <v>44676</v>
      </c>
      <c r="B77" t="n">
        <v>2222.27099609375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318.5342407226562</v>
      </c>
      <c r="D78" t="n">
        <v>4331.83203125</v>
      </c>
      <c r="E78" t="n">
        <v>4044.25</v>
      </c>
      <c r="F78" t="n">
        <v>79.59999847412109</v>
      </c>
      <c r="G78" t="n">
        <v>1615.633544921875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316.7952270507812</v>
      </c>
      <c r="D79" t="n">
        <v>4306.5810546875</v>
      </c>
      <c r="E79" t="n">
        <v>3977.699951171875</v>
      </c>
      <c r="F79" t="n">
        <v>75.84999847412109</v>
      </c>
      <c r="G79" t="n">
        <v>1593.869140625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2334.953857421875</v>
      </c>
      <c r="C80" t="n">
        <v>318.8724365234375</v>
      </c>
      <c r="D80" t="n">
        <v>4362.77197265625</v>
      </c>
      <c r="E80" t="n">
        <v>4024.550048828125</v>
      </c>
      <c r="F80" t="n">
        <v>73.84999847412109</v>
      </c>
      <c r="G80" t="n">
        <v>1633.97607421875</v>
      </c>
      <c r="H80" t="n">
        <v>881.1005859375</v>
      </c>
      <c r="I80" t="n">
        <v>1220.615112304688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1610.311279296875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879.62060546875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1208.16748046875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1207.271484375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3902.01708984375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854.75048828125</v>
      </c>
      <c r="I86" t="n">
        <v>1099.225830078125</v>
      </c>
    </row>
    <row r="87">
      <c r="A87" s="2" t="n">
        <v>44691</v>
      </c>
      <c r="B87" t="n">
        <v>2159.88818359375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1055.709106445312</v>
      </c>
    </row>
    <row r="88">
      <c r="A88" s="2" t="n">
        <v>44692</v>
      </c>
      <c r="B88" t="n">
        <v>2129.53125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252.6439361572266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849.2132568359375</v>
      </c>
      <c r="I90" t="n">
        <v>1027.6767578125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1466.372924804688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3421.500732421875</v>
      </c>
      <c r="E95" t="n">
        <v>3630.39990234375</v>
      </c>
      <c r="F95" t="n">
        <v>58.04999923706055</v>
      </c>
      <c r="G95" t="n">
        <v>1530.239990234375</v>
      </c>
      <c r="H95" t="n">
        <v>862.8656005859375</v>
      </c>
      <c r="I95" t="n">
        <v>1083.162963867188</v>
      </c>
    </row>
    <row r="96">
      <c r="A96" s="2" t="n">
        <v>44704</v>
      </c>
      <c r="B96" t="n">
        <v>2174.476318359375</v>
      </c>
      <c r="C96" t="n">
        <v>217.8631439208984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1486.949340820312</v>
      </c>
      <c r="H99" t="n">
        <v>887.6879272460938</v>
      </c>
      <c r="I99" t="n">
        <v>1045.295288085938</v>
      </c>
    </row>
    <row r="100">
      <c r="A100" s="2" t="n">
        <v>44708</v>
      </c>
      <c r="B100" t="n">
        <v>2159.396484375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221.0030517578125</v>
      </c>
      <c r="D102" t="n">
        <v>3851.216064453125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1125.365478515625</v>
      </c>
    </row>
    <row r="106">
      <c r="A106" s="2" t="n">
        <v>44718</v>
      </c>
      <c r="B106" t="n">
        <v>2100.6484375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989.0302124023438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225.6888275146484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1081.070068359375</v>
      </c>
    </row>
    <row r="108">
      <c r="A108" s="2" t="n">
        <v>44720</v>
      </c>
      <c r="B108" t="n">
        <v>2097.94677734375</v>
      </c>
      <c r="C108" t="n">
        <v>221.8725891113281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216.2207183837891</v>
      </c>
      <c r="D109" t="n">
        <v>3603.197998046875</v>
      </c>
      <c r="E109" t="n">
        <v>3830.35009765625</v>
      </c>
      <c r="F109" t="n">
        <v>68.69999694824219</v>
      </c>
      <c r="G109" t="n">
        <v>1515.983764648438</v>
      </c>
      <c r="H109" t="n">
        <v>997.7658081054688</v>
      </c>
      <c r="I109" t="n">
        <v>1080.47216796875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973.0866088867188</v>
      </c>
      <c r="I112" t="n">
        <v>1065.723876953125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1482.957641601562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195.5937652587891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3353.782958984375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2024.167114257812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938.1921997070312</v>
      </c>
      <c r="I116" t="n">
        <v>1045.14599609375</v>
      </c>
    </row>
    <row r="117">
      <c r="A117" s="2" t="n">
        <v>44733</v>
      </c>
      <c r="B117" t="n">
        <v>2049.5625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2053.639892578125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1474.546630859375</v>
      </c>
      <c r="H122" t="n">
        <v>1061.6357421875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1043.639526367188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196.5115814208984</v>
      </c>
      <c r="D125" t="n">
        <v>3588.725830078125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196.656494140625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194.2411499023438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1032.947021484375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196.5598907470703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1054.5234375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200.2311706542969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3733.994140625</v>
      </c>
      <c r="E131" t="n">
        <v>3986.85009765625</v>
      </c>
      <c r="F131" t="n">
        <v>56.09999847412109</v>
      </c>
      <c r="G131" t="n">
        <v>1580.516235351562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201.3905334472656</v>
      </c>
      <c r="D132" t="n">
        <v>3864.889404296875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195.5937652587891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1204.33935546875</v>
      </c>
    </row>
    <row r="137">
      <c r="A137" s="2" t="n">
        <v>44761</v>
      </c>
      <c r="B137" t="n">
        <v>2130.6611328125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1198.06103515625</v>
      </c>
    </row>
    <row r="138">
      <c r="A138" s="2" t="n">
        <v>44762</v>
      </c>
      <c r="B138" t="n">
        <v>2120.93505859375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1653.649536132812</v>
      </c>
      <c r="H138" t="n">
        <v>1124.242797851562</v>
      </c>
      <c r="I138" t="n">
        <v>1205.285766601562</v>
      </c>
    </row>
    <row r="139">
      <c r="A139" s="2" t="n">
        <v>44763</v>
      </c>
      <c r="B139" t="n">
        <v>2136.309814453125</v>
      </c>
      <c r="C139" t="n">
        <v>227.3795471191406</v>
      </c>
      <c r="D139" t="n">
        <v>3940.6923828125</v>
      </c>
      <c r="E139" t="n">
        <v>4035.35009765625</v>
      </c>
      <c r="F139" t="n">
        <v>53.5</v>
      </c>
      <c r="G139" t="n">
        <v>1699.082763671875</v>
      </c>
      <c r="H139" t="n">
        <v>1133.405395507812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239.8909606933594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1733.831665039062</v>
      </c>
      <c r="H144" t="n">
        <v>1108.3291015625</v>
      </c>
      <c r="I144" t="n">
        <v>1254.4140625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1722.810180664062</v>
      </c>
      <c r="H148" t="n">
        <v>1209.165161132812</v>
      </c>
      <c r="I148" t="n">
        <v>1304.190185546875</v>
      </c>
    </row>
    <row r="149">
      <c r="A149" s="2" t="n">
        <v>44777</v>
      </c>
      <c r="B149" t="n">
        <v>2183.22021484375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1713.47314453125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263.22314453125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3874.389892578125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3826.857177734375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289.7434387207031</v>
      </c>
      <c r="D155" t="n">
        <v>3894.11181640625</v>
      </c>
      <c r="E155" t="n">
        <v>4402.10009765625</v>
      </c>
      <c r="F155" t="n">
        <v>64.25</v>
      </c>
      <c r="G155" t="n">
        <v>1779.6982421875</v>
      </c>
      <c r="H155" t="n">
        <v>1242.536010742188</v>
      </c>
      <c r="I155" t="n">
        <v>1405.037353515625</v>
      </c>
    </row>
    <row r="156">
      <c r="A156" s="2" t="n">
        <v>44790</v>
      </c>
      <c r="B156" t="n">
        <v>2243.000244140625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2282.001708984375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282.3042602539062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1807.612670898438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1229.370971679688</v>
      </c>
      <c r="I163" t="n">
        <v>1385.754760742188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2259.2587890625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1262.211181640625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1269.20361328125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1273.640380859375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1259.992919921875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2324.00048828125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1374.5439453125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1250.975341796875</v>
      </c>
      <c r="I173" t="n">
        <v>1395.421020507812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1256.665649414062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1263.85107421875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1192.479858398438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1772.286254882812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316.15380859375</v>
      </c>
      <c r="D188" t="n">
        <v>4292.994140625</v>
      </c>
      <c r="E188" t="n">
        <v>4443.75</v>
      </c>
      <c r="F188" t="n">
        <v>61.90000152587891</v>
      </c>
      <c r="G188" t="n">
        <v>1751.206298828125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1198.845336914062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1417.344604492188</v>
      </c>
    </row>
    <row r="195">
      <c r="A195" s="2" t="n">
        <v>44847</v>
      </c>
      <c r="B195" t="n">
        <v>2214.2646484375</v>
      </c>
      <c r="C195" t="n">
        <v>319.093017578125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1203.8603515625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1373.448120117188</v>
      </c>
    </row>
    <row r="198">
      <c r="A198" s="2" t="n">
        <v>44852</v>
      </c>
      <c r="B198" t="n">
        <v>2180.22412109375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1833.60205078125</v>
      </c>
      <c r="H199" t="n">
        <v>1204.053466796875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1235.880981445312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322.3749694824219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2385.351806640625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1948.677734375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1304.310913085938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309.0018920898438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1245.815307617188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1948.677734375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1373.8466796875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1985.544189453125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1451.87353515625</v>
      </c>
    </row>
    <row r="227">
      <c r="A227" s="2" t="n">
        <v>44895</v>
      </c>
      <c r="B227" t="n">
        <v>2518.174560546875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1259.221313476562</v>
      </c>
      <c r="I227" t="n">
        <v>1466.522705078125</v>
      </c>
    </row>
    <row r="228">
      <c r="A228" s="2" t="n">
        <v>44896</v>
      </c>
      <c r="B228" t="n">
        <v>2532.0263671875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2007.538818359375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1218.182861328125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1229.081420898438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2073.42724609375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1237.761962890625</v>
      </c>
      <c r="I236" t="n">
        <v>1438.470703125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313.8024597167969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1402.396606445312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2496.266357421875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1190.116577148438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1985.544189453125</v>
      </c>
      <c r="H244" t="n">
        <v>1181.098876953125</v>
      </c>
      <c r="I244" t="n">
        <v>1279.924926757812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2012.784912109375</v>
      </c>
      <c r="H245" t="n">
        <v>1193.106689453125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2044.597900390625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1207.862915039062</v>
      </c>
      <c r="I247" t="n">
        <v>1341.709106445312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2031.891967773438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2366.931884765625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1993.052124023438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2397.288330078125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319.5338745117188</v>
      </c>
      <c r="D255" t="n">
        <v>3768.690185546875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1219.386474609375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1273.013671875</v>
      </c>
      <c r="I258" t="n">
        <v>1205.285766601562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1280.970581054688</v>
      </c>
      <c r="I259" t="n">
        <v>1201.200073242188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2130.2666015625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2323.410400390625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2181.668212890625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2282.591064453125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2149.90283203125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1276.87158203125</v>
      </c>
      <c r="I266" t="n">
        <v>1198.559326171875</v>
      </c>
    </row>
    <row r="267">
      <c r="A267" s="2" t="n">
        <v>44951</v>
      </c>
      <c r="B267" t="n">
        <v>2127.614990234375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2675.994384765625</v>
      </c>
      <c r="E269" t="n">
        <v>3546.300048828125</v>
      </c>
      <c r="F269" t="n">
        <v>47.40000152587891</v>
      </c>
      <c r="G269" t="n">
        <v>2033.81689453125</v>
      </c>
      <c r="H269" t="n">
        <v>1284.297973632812</v>
      </c>
      <c r="I269" t="n">
        <v>1176.237548828125</v>
      </c>
    </row>
    <row r="270">
      <c r="A270" s="2" t="n">
        <v>44957</v>
      </c>
      <c r="B270" t="n">
        <v>1933.686889648438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1808.870849609375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314.2433471679688</v>
      </c>
      <c r="D273" t="n">
        <v>2751.53662109375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316.1047973632812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1324.170166015625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1819.579467773438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356.5180358886719</v>
      </c>
      <c r="D282" t="n">
        <v>2722.37841796875</v>
      </c>
      <c r="E282" t="n">
        <v>3541.699951171875</v>
      </c>
      <c r="F282" t="n">
        <v>51.40000152587891</v>
      </c>
      <c r="G282" t="n">
        <v>2096.769287109375</v>
      </c>
      <c r="H282" t="n">
        <v>1319.549438476562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355.1954040527344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1721.386962890625</v>
      </c>
      <c r="C286" t="n">
        <v>338.7852172851562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1323.572387695312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2774.90380859375</v>
      </c>
      <c r="E289" t="n">
        <v>3491.300048828125</v>
      </c>
      <c r="F289" t="n">
        <v>53.59999847412109</v>
      </c>
      <c r="G289" t="n">
        <v>2034.587280273438</v>
      </c>
      <c r="H289" t="n">
        <v>1212.733642578125</v>
      </c>
      <c r="I289" t="n">
        <v>1284.359497070312</v>
      </c>
    </row>
    <row r="290">
      <c r="A290" s="2" t="n">
        <v>44985</v>
      </c>
      <c r="B290" t="n">
        <v>1701.24755859375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1224.500122070312</v>
      </c>
      <c r="I290" t="n">
        <v>1273.696655273438</v>
      </c>
    </row>
    <row r="291">
      <c r="A291" s="2" t="n">
        <v>44986</v>
      </c>
      <c r="B291" t="n">
        <v>1738.33349609375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1207.091430664062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2071.50146484375</v>
      </c>
      <c r="H293" t="n">
        <v>1223.535888671875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352.4522705078125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2063.9453125</v>
      </c>
      <c r="H299" t="n">
        <v>1119.565185546875</v>
      </c>
      <c r="I299" t="n">
        <v>1333.138793945312</v>
      </c>
    </row>
    <row r="300">
      <c r="A300" s="2" t="n">
        <v>45000</v>
      </c>
      <c r="B300" t="n">
        <v>1709.4013671875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2095.18115234375</v>
      </c>
      <c r="H300" t="n">
        <v>1119.131225585938</v>
      </c>
      <c r="I300" t="n">
        <v>1316.646728515625</v>
      </c>
    </row>
    <row r="301">
      <c r="A301" s="2" t="n">
        <v>45001</v>
      </c>
      <c r="B301" t="n">
        <v>1719.5205078125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367.4418334960938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1340.46337890625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1597.30810546875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317.2315368652344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2173.245849609375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1129.64404296875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350.1499328613281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1706.84716796875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1356.357788085938</v>
      </c>
    </row>
    <row r="321">
      <c r="A321" s="2" t="n">
        <v>45035</v>
      </c>
      <c r="B321" t="n">
        <v>1718.5380859375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2149.181396484375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1378.530029296875</v>
      </c>
    </row>
    <row r="324">
      <c r="A324" s="2" t="n">
        <v>45040</v>
      </c>
      <c r="B324" t="n">
        <v>1704.145629882812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388.7506713867188</v>
      </c>
      <c r="D325" t="n">
        <v>2858.534423828125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2874.61181640625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2276.866455078125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2137.967041015625</v>
      </c>
      <c r="H337" t="n">
        <v>1230.62451171875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562.4540405273438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1500.304565429688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1485.505981445312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1487.897583007812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570.4876098632812</v>
      </c>
      <c r="D346" t="n">
        <v>3592.740234375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1511.450073242188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3656.00048828125</v>
      </c>
      <c r="E347" t="n">
        <v>3501.75</v>
      </c>
      <c r="F347" t="n">
        <v>67.25</v>
      </c>
      <c r="G347" t="n">
        <v>2135.416259765625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555.5960083007812</v>
      </c>
      <c r="D348" t="n">
        <v>3711.720947265625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2125.164794921875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1778.612670898438</v>
      </c>
      <c r="C353" t="n">
        <v>570.928466796875</v>
      </c>
      <c r="D353" t="n">
        <v>3974.84716796875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1819.186279296875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1356.44091796875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2252.70556640625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562.3560791015625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2266.278076171875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624.7637939453125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1325.432983398438</v>
      </c>
      <c r="I365" t="n">
        <v>1696.53466796875</v>
      </c>
    </row>
    <row r="366">
      <c r="A366" s="2" t="n">
        <v>45099</v>
      </c>
      <c r="B366" t="n">
        <v>1799.538208007812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1760.781982421875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2288.561279296875</v>
      </c>
      <c r="H368" t="n">
        <v>1348.001586914062</v>
      </c>
      <c r="I368" t="n">
        <v>1749.252197265625</v>
      </c>
    </row>
    <row r="369">
      <c r="A369" s="2" t="n">
        <v>45104</v>
      </c>
      <c r="B369" t="n">
        <v>1757.146728515625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2382.893798828125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1731.995361328125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1767.157958984375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1511.239501953125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1505.19677734375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627.6049194335938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1781.920288085938</v>
      </c>
      <c r="C387" t="n">
        <v>654.7921142578125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4044.697265625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2566.840576171875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4121.4384765625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4683.6884765625</v>
      </c>
      <c r="E397" t="n">
        <v>3640.35009765625</v>
      </c>
      <c r="F397" t="n">
        <v>97.59999847412109</v>
      </c>
      <c r="G397" t="n">
        <v>2566.11083984375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1506.122680664062</v>
      </c>
      <c r="I400" t="n">
        <v>1890.696411132812</v>
      </c>
    </row>
    <row r="401">
      <c r="A401" s="2" t="n">
        <v>45149</v>
      </c>
      <c r="B401" t="n">
        <v>1929.097045898438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2616.9775390625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1509.874877929688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2026.3056640625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2817.572021484375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1498.326293945312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2017.228515625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1526.832641601562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3007.79833984375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1534.532104492188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1863.284545898438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2952.940673828125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3026.68505859375</v>
      </c>
      <c r="H466" t="n">
        <v>1544.277709960938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1796.830444335938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2665.0498046875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2669.68798828125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2941.55419921875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2958.062744140625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3347.07177734375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1613.180786132812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3107.63671875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3451.628173828125</v>
      </c>
      <c r="H502" t="n">
        <v>1591.301513671875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2265.614013671875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2248.48193359375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3118.210205078125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3027.388427734375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3598.45263671875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3944.083740234375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3876.0546875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3927.625244140625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3385.477294921875</v>
      </c>
      <c r="H536" t="n">
        <v>1883.286987304688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3547.958251953125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1846.2041015625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2410.864990234375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3955.10595703125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3865.481201171875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3922.73779296875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2437.27880859375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2018.315673828125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3517.048828125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4294.0537109375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4398.84033203125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2457.866455078125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2243.7861328125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3561.34375</v>
      </c>
      <c r="H592" t="n">
        <v>2487.91943359375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3793.967529296875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2736.19482421875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3605.59033203125</v>
      </c>
      <c r="H604" t="n">
        <v>2788.968505859375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3590.16064453125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3591.5234375</v>
      </c>
      <c r="H606" t="n">
        <v>2886.621337890625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2767.770751953125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2841.693603515625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2829.02392578125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1356.5</v>
      </c>
      <c r="C1135" t="n">
        <v>709.25</v>
      </c>
      <c r="D1135" t="n">
        <v>14049</v>
      </c>
      <c r="E1135" t="n">
        <v>3874</v>
      </c>
      <c r="F1135" t="n">
        <v>302.4500122070312</v>
      </c>
      <c r="G1135" t="n">
        <v>3938.89990234375</v>
      </c>
      <c r="H1135" t="n">
        <v>3398.5</v>
      </c>
      <c r="I1135" t="n">
        <v>2999.199951171875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-1.23110587334132</v>
      </c>
      <c r="C2" t="n">
        <v>1.120904082767882</v>
      </c>
      <c r="D2" t="n">
        <v>-0.1850665527795559</v>
      </c>
      <c r="E2" t="n">
        <v>4.669589632001814</v>
      </c>
      <c r="F2" t="n">
        <v>5.141341433414981</v>
      </c>
      <c r="G2" t="n">
        <v>2.500698226461395</v>
      </c>
      <c r="H2" t="n">
        <v>1.812567240142715</v>
      </c>
      <c r="I2" t="n">
        <v>0.02667540814718095</v>
      </c>
    </row>
    <row r="3">
      <c r="A3" s="2" t="n">
        <v>46234</v>
      </c>
      <c r="B3" t="n">
        <v>2.207658974237758</v>
      </c>
      <c r="C3" t="n">
        <v>2.894242356061549</v>
      </c>
      <c r="D3" t="n">
        <v>17.86073825503356</v>
      </c>
      <c r="E3" t="n">
        <v>-11.56664854295865</v>
      </c>
      <c r="F3" t="n">
        <v>14.30461270991359</v>
      </c>
      <c r="G3" t="n">
        <v>-4.935560284304752</v>
      </c>
      <c r="H3" t="n">
        <v>11.90658544477428</v>
      </c>
      <c r="I3" t="n">
        <v>-8.633404558987257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6.933623723798243</v>
      </c>
      <c r="I16" t="n">
        <v>10.2346028216149</v>
      </c>
    </row>
    <row r="17">
      <c r="A17" s="2" t="n">
        <v>45808</v>
      </c>
      <c r="B17" t="n">
        <v>-0.2754233304186782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1.638895766657189</v>
      </c>
      <c r="I17" t="n">
        <v>9.105859171956411</v>
      </c>
    </row>
    <row r="18">
      <c r="A18" s="2" t="n">
        <v>45777</v>
      </c>
      <c r="B18" t="n">
        <v>-2.813169140423921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9.86569269279849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3.121736416759724</v>
      </c>
      <c r="I19" t="n">
        <v>9.76183157267123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-15.67215891985121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-19.23462339225737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4.826061990470487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2.829693186870186</v>
      </c>
      <c r="H23" t="n">
        <v>8.706101845222936</v>
      </c>
      <c r="I23" t="n">
        <v>-4.670789327518577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-1.448760471232013</v>
      </c>
      <c r="H24" t="n">
        <v>-11.83721796370184</v>
      </c>
      <c r="I24" t="n">
        <v>-5.892027003842637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-0.7854930187913389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-10.09398696592259</v>
      </c>
      <c r="C26" t="n">
        <v>18.31259406168364</v>
      </c>
      <c r="D26" t="n">
        <v>8.792844404334499</v>
      </c>
      <c r="E26" t="n">
        <v>-0.1722059515120722</v>
      </c>
      <c r="F26" t="n">
        <v>9.187187671137686</v>
      </c>
      <c r="G26" t="n">
        <v>-2.892533226211658</v>
      </c>
      <c r="H26" t="n">
        <v>-3.521567811116622</v>
      </c>
      <c r="I26" t="n">
        <v>22.60233320040488</v>
      </c>
    </row>
    <row r="27">
      <c r="A27" s="2" t="n">
        <v>45504</v>
      </c>
      <c r="B27" t="n">
        <v>-1.084379472003949</v>
      </c>
      <c r="C27" t="n">
        <v>13.51792190674941</v>
      </c>
      <c r="D27" t="n">
        <v>1.128945178943952</v>
      </c>
      <c r="E27" t="n">
        <v>4.647271856946</v>
      </c>
      <c r="F27" t="n">
        <v>14.40466680361232</v>
      </c>
      <c r="G27" t="n">
        <v>7.511727904207732</v>
      </c>
      <c r="H27" t="n">
        <v>2.178194997384519</v>
      </c>
      <c r="I27" t="n">
        <v>6.554001229317774</v>
      </c>
    </row>
    <row r="28">
      <c r="A28" s="2" t="n">
        <v>45473</v>
      </c>
      <c r="B28" t="n">
        <v>3.146557068662492</v>
      </c>
      <c r="C28" t="n">
        <v>8.038660147363096</v>
      </c>
      <c r="D28" t="n">
        <v>27.40373974011623</v>
      </c>
      <c r="E28" t="n">
        <v>9.637044432840014</v>
      </c>
      <c r="F28" t="n">
        <v>11.95088160286537</v>
      </c>
      <c r="G28" t="n">
        <v>-2.533351267208728</v>
      </c>
      <c r="H28" t="n">
        <v>14.38005000452787</v>
      </c>
      <c r="I28" t="n">
        <v>20.1945657332242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12.64241629946734</v>
      </c>
      <c r="E29" t="n">
        <v>-6.55219416875199</v>
      </c>
      <c r="F29" t="n">
        <v>-7.248252882422079</v>
      </c>
      <c r="G29" t="n">
        <v>2.086640947426965</v>
      </c>
      <c r="H29" t="n">
        <v>16.22649303915029</v>
      </c>
      <c r="I29" t="n">
        <v>3.431712792733799</v>
      </c>
    </row>
    <row r="30">
      <c r="A30" s="2" t="n">
        <v>45412</v>
      </c>
      <c r="B30" t="n">
        <v>1.609329554839545</v>
      </c>
      <c r="C30" t="n">
        <v>14.74190694115185</v>
      </c>
      <c r="D30" t="n">
        <v>11.53190294108173</v>
      </c>
      <c r="E30" t="n">
        <v>1.727941164570601</v>
      </c>
      <c r="F30" t="n">
        <v>6.068087546733714</v>
      </c>
      <c r="G30" t="n">
        <v>-4.505958491277317</v>
      </c>
      <c r="H30" t="n">
        <v>12.23098338647008</v>
      </c>
      <c r="I30" t="n">
        <v>11.69959082984215</v>
      </c>
    </row>
    <row r="31">
      <c r="A31" s="2" t="n">
        <v>45382</v>
      </c>
      <c r="B31" t="n">
        <v>-5.233329286665189</v>
      </c>
      <c r="C31" t="n">
        <v>-11.34297504902679</v>
      </c>
      <c r="D31" t="n">
        <v>11.90032919648012</v>
      </c>
      <c r="E31" t="n">
        <v>15.48139045219436</v>
      </c>
      <c r="F31" t="n">
        <v>10.06346900114001</v>
      </c>
      <c r="G31" t="n">
        <v>8.234232343675574</v>
      </c>
      <c r="H31" t="n">
        <v>-0.5718281447096407</v>
      </c>
      <c r="I31" t="n">
        <v>1.705386873463066</v>
      </c>
    </row>
    <row r="32">
      <c r="A32" s="2" t="n">
        <v>45351</v>
      </c>
      <c r="B32" t="n">
        <v>3.340796866695905</v>
      </c>
      <c r="C32" t="n">
        <v>2.668676377391233</v>
      </c>
      <c r="D32" t="n">
        <v>11.56298419925983</v>
      </c>
      <c r="E32" t="n">
        <v>3.32744358363708</v>
      </c>
      <c r="F32" t="n">
        <v>18.55965125767738</v>
      </c>
      <c r="G32" t="n">
        <v>-0.06321128915716123</v>
      </c>
      <c r="H32" t="n">
        <v>17.00523706171822</v>
      </c>
      <c r="I32" t="n">
        <v>25.74872722852848</v>
      </c>
    </row>
    <row r="33">
      <c r="A33" s="2" t="n">
        <v>45322</v>
      </c>
      <c r="B33" t="n">
        <v>15.06162610625654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-1.311689502309055</v>
      </c>
      <c r="H33" t="n">
        <v>-4.501564657279323</v>
      </c>
      <c r="I33" t="n">
        <v>1.047478010596969</v>
      </c>
    </row>
    <row r="34">
      <c r="A34" s="2" t="n">
        <v>45291</v>
      </c>
      <c r="B34" t="n">
        <v>17.89874743332984</v>
      </c>
      <c r="C34" t="n">
        <v>-13.66463033660335</v>
      </c>
      <c r="D34" t="n">
        <v>19.16578475644113</v>
      </c>
      <c r="E34" t="n">
        <v>3.36476744968035</v>
      </c>
      <c r="F34" t="n">
        <v>4.344153322573874</v>
      </c>
      <c r="G34" t="n">
        <v>13.40538685853265</v>
      </c>
      <c r="H34" t="n">
        <v>4.955250351968443</v>
      </c>
      <c r="I34" t="n">
        <v>9.614273354243874</v>
      </c>
    </row>
    <row r="35">
      <c r="A35" s="2" t="n">
        <v>45260</v>
      </c>
      <c r="B35" t="n">
        <v>-0.6699475059602333</v>
      </c>
      <c r="C35" t="n">
        <v>8.143080516080969</v>
      </c>
      <c r="D35" t="n">
        <v>8.017100496307506</v>
      </c>
      <c r="E35" t="n">
        <v>8.70672389934799</v>
      </c>
      <c r="F35" t="n">
        <v>12.79734041190166</v>
      </c>
      <c r="G35" t="n">
        <v>6.150444076590045</v>
      </c>
      <c r="H35" t="n">
        <v>12.96791526508343</v>
      </c>
      <c r="I35" t="n">
        <v>29.34515497100136</v>
      </c>
    </row>
    <row r="36">
      <c r="A36" s="2" t="n">
        <v>45230</v>
      </c>
      <c r="B36" t="n">
        <v>-6.16474106694157</v>
      </c>
      <c r="C36" t="n">
        <v>-1.233464480502888</v>
      </c>
      <c r="D36" t="n">
        <v>-3.547762243137653</v>
      </c>
      <c r="E36" t="n">
        <v>-1.148117156145712</v>
      </c>
      <c r="F36" t="n">
        <v>3.546796526227669</v>
      </c>
      <c r="G36" t="n">
        <v>-3.125467069147214</v>
      </c>
      <c r="H36" t="n">
        <v>-6.154100935504314</v>
      </c>
      <c r="I36" t="n">
        <v>3.583888128923585</v>
      </c>
    </row>
    <row r="37">
      <c r="A37" s="2" t="n">
        <v>45199</v>
      </c>
      <c r="B37" t="n">
        <v>0.3240696026977741</v>
      </c>
      <c r="C37" t="n">
        <v>21.67742417006522</v>
      </c>
      <c r="D37" t="n">
        <v>5.769040403364256</v>
      </c>
      <c r="E37" t="n">
        <v>-1.204166376288673</v>
      </c>
      <c r="F37" t="n">
        <v>3.995903265216749</v>
      </c>
      <c r="G37" t="n">
        <v>11.87146816707445</v>
      </c>
      <c r="H37" t="n">
        <v>-1.342513940576606</v>
      </c>
      <c r="I37" t="n">
        <v>1.540067636620313</v>
      </c>
    </row>
    <row r="38">
      <c r="A38" s="2" t="n">
        <v>45169</v>
      </c>
      <c r="B38" t="n">
        <v>-0.6021117715540814</v>
      </c>
      <c r="C38" t="n">
        <v>20.10314679490868</v>
      </c>
      <c r="D38" t="n">
        <v>21.39374203649951</v>
      </c>
      <c r="E38" t="n">
        <v>-0.8633592534324497</v>
      </c>
      <c r="F38" t="n">
        <v>16.05231895949935</v>
      </c>
      <c r="G38" t="n">
        <v>1.943105103143394</v>
      </c>
      <c r="H38" t="n">
        <v>6.792305285541866</v>
      </c>
      <c r="I38" t="n">
        <v>16.58984108163886</v>
      </c>
    </row>
    <row r="39">
      <c r="A39" s="2" t="n">
        <v>45138</v>
      </c>
      <c r="B39" t="n">
        <v>11.82700102606444</v>
      </c>
      <c r="C39" t="n">
        <v>6.902836430708059</v>
      </c>
      <c r="D39" t="n">
        <v>-6.074836695212715</v>
      </c>
      <c r="E39" t="n">
        <v>-3.507145532660272</v>
      </c>
      <c r="F39" t="n">
        <v>12.05862099182329</v>
      </c>
      <c r="G39" t="n">
        <v>8.31330242523487</v>
      </c>
      <c r="H39" t="n">
        <v>2.549480230111034</v>
      </c>
      <c r="I39" t="n">
        <v>-0.399627544270742</v>
      </c>
    </row>
    <row r="40">
      <c r="A40" s="2" t="n">
        <v>45107</v>
      </c>
      <c r="B40" t="n">
        <v>2.053779535910483</v>
      </c>
      <c r="C40" t="n">
        <v>0.9265658977831492</v>
      </c>
      <c r="D40" t="n">
        <v>13.14470648442587</v>
      </c>
      <c r="E40" t="n">
        <v>12.04032988611812</v>
      </c>
      <c r="F40" t="n">
        <v>8.689355155426393</v>
      </c>
      <c r="G40" t="n">
        <v>12.23677149062481</v>
      </c>
      <c r="H40" t="n">
        <v>10.20469771094445</v>
      </c>
      <c r="I40" t="n">
        <v>13.05392267425647</v>
      </c>
    </row>
    <row r="41">
      <c r="A41" s="2" t="n">
        <v>45077</v>
      </c>
      <c r="B41" t="n">
        <v>0.814023064127789</v>
      </c>
      <c r="C41" t="n">
        <v>38.26443055138087</v>
      </c>
      <c r="D41" t="n">
        <v>33.04805977133722</v>
      </c>
      <c r="E41" t="n">
        <v>-1.158898951800102</v>
      </c>
      <c r="F41" t="n">
        <v>6.394455205404093</v>
      </c>
      <c r="G41" t="n">
        <v>-6.714173124706546</v>
      </c>
      <c r="H41" t="n">
        <v>7.506714388210534</v>
      </c>
      <c r="I41" t="n">
        <v>14.20061082422222</v>
      </c>
    </row>
    <row r="42">
      <c r="A42" s="2" t="n">
        <v>45046</v>
      </c>
      <c r="B42" t="n">
        <v>5.737167512314301</v>
      </c>
      <c r="C42" t="n">
        <v>27.76405061527885</v>
      </c>
      <c r="D42" t="n">
        <v>1.887246447372992</v>
      </c>
      <c r="E42" t="n">
        <v>3.260754789008824</v>
      </c>
      <c r="F42" t="n">
        <v>27.25490495270373</v>
      </c>
      <c r="G42" t="n">
        <v>9.250519321088401</v>
      </c>
      <c r="H42" t="n">
        <v>5.885917093888438</v>
      </c>
      <c r="I42" t="n">
        <v>-0.5236474823252513</v>
      </c>
    </row>
    <row r="43">
      <c r="A43" s="2" t="n">
        <v>45016</v>
      </c>
      <c r="B43" t="n">
        <v>-3.72466925265954</v>
      </c>
      <c r="C43" t="n">
        <v>-6.402653309478634</v>
      </c>
      <c r="D43" t="n">
        <v>-1.015326872749256</v>
      </c>
      <c r="E43" t="n">
        <v>-0.465324414198609</v>
      </c>
      <c r="F43" t="n">
        <v>-4.672897196261683</v>
      </c>
      <c r="G43" t="n">
        <v>2.610053476964747</v>
      </c>
      <c r="H43" t="n">
        <v>-8.735019721157345</v>
      </c>
      <c r="I43" t="n">
        <v>7.573439569382123</v>
      </c>
    </row>
    <row r="44">
      <c r="A44" s="2" t="n">
        <v>44985</v>
      </c>
      <c r="B44" t="n">
        <v>-12.02052577896658</v>
      </c>
      <c r="C44" t="n">
        <v>5.940910922822673</v>
      </c>
      <c r="D44" t="n">
        <v>7.797717548183214</v>
      </c>
      <c r="E44" t="n">
        <v>-2.436972745519284</v>
      </c>
      <c r="F44" t="n">
        <v>7.537688442211055</v>
      </c>
      <c r="G44" t="n">
        <v>-0.7178371640865322</v>
      </c>
      <c r="H44" t="n">
        <v>-7.916601643181709</v>
      </c>
      <c r="I44" t="n">
        <v>6.815143493919629</v>
      </c>
    </row>
    <row r="45">
      <c r="A45" s="2" t="n">
        <v>44957</v>
      </c>
      <c r="B45" t="n">
        <v>-19.38483105268873</v>
      </c>
      <c r="C45" t="n">
        <v>-0.1681556859962519</v>
      </c>
      <c r="D45" t="n">
        <v>-31.32331433730216</v>
      </c>
      <c r="E45" t="n">
        <v>-13.92196500576037</v>
      </c>
      <c r="F45" t="n">
        <v>-16.10455204035165</v>
      </c>
      <c r="G45" t="n">
        <v>1.850591375369759</v>
      </c>
      <c r="H45" t="n">
        <v>10.37064618018881</v>
      </c>
      <c r="I45" t="n">
        <v>-11.45151934576836</v>
      </c>
    </row>
    <row r="46">
      <c r="A46" s="2" t="n">
        <v>44926</v>
      </c>
      <c r="B46" t="n">
        <v>-4.745927627890323</v>
      </c>
      <c r="C46" t="n">
        <v>10.46943959680957</v>
      </c>
      <c r="D46" t="n">
        <v>-8.168104647862506</v>
      </c>
      <c r="E46" t="n">
        <v>1.074400695565769</v>
      </c>
      <c r="F46" t="n">
        <v>-9.118775115616018</v>
      </c>
      <c r="G46" t="n">
        <v>0.5277491731552786</v>
      </c>
      <c r="H46" t="n">
        <v>-4.319850989880225</v>
      </c>
      <c r="I46" t="n">
        <v>-8.174505654102793</v>
      </c>
    </row>
    <row r="47">
      <c r="A47" s="2" t="n">
        <v>44895</v>
      </c>
      <c r="B47" t="n">
        <v>7.235496356655302</v>
      </c>
      <c r="C47" t="n">
        <v>-10.01366676439235</v>
      </c>
      <c r="D47" t="n">
        <v>-5.86060630993649</v>
      </c>
      <c r="E47" t="n">
        <v>-6.83653657849187</v>
      </c>
      <c r="F47" t="n">
        <v>3.407292516434324</v>
      </c>
      <c r="G47" t="n">
        <v>2.557963989293</v>
      </c>
      <c r="H47" t="n">
        <v>-3.188502231521728</v>
      </c>
      <c r="I47" t="n">
        <v>-3.681511674827131</v>
      </c>
    </row>
    <row r="48">
      <c r="A48" s="2" t="n">
        <v>44865</v>
      </c>
      <c r="B48" t="n">
        <v>-1.04940031916041</v>
      </c>
      <c r="C48" t="n">
        <v>-1.48205231319275</v>
      </c>
      <c r="D48" t="n">
        <v>3.316871955716127</v>
      </c>
      <c r="E48" t="n">
        <v>-1.49661819121707</v>
      </c>
      <c r="F48" t="n">
        <v>1.202886958066718</v>
      </c>
      <c r="G48" t="n">
        <v>9.492886839752712</v>
      </c>
      <c r="H48" t="n">
        <v>6.339702699908312</v>
      </c>
      <c r="I48" t="n">
        <v>7.598590765615576</v>
      </c>
    </row>
    <row r="49">
      <c r="A49" s="2" t="n">
        <v>44834</v>
      </c>
      <c r="B49" t="n">
        <v>5.041969223002041</v>
      </c>
      <c r="C49" t="n">
        <v>7.778835435302023</v>
      </c>
      <c r="D49" t="n">
        <v>6.528242911896198</v>
      </c>
      <c r="E49" t="n">
        <v>-3.195522081678148</v>
      </c>
      <c r="F49" t="n">
        <v>7.59274832312955</v>
      </c>
      <c r="G49" t="n">
        <v>-3.890768732685945</v>
      </c>
      <c r="H49" t="n">
        <v>-3.094670675164124</v>
      </c>
      <c r="I49" t="n">
        <v>0.9060216263438114</v>
      </c>
    </row>
    <row r="50">
      <c r="A50" s="2" t="n">
        <v>44804</v>
      </c>
      <c r="B50" t="n">
        <v>3.245936540603456</v>
      </c>
      <c r="C50" t="n">
        <v>10.78794374126031</v>
      </c>
      <c r="D50" t="n">
        <v>10.97151955935309</v>
      </c>
      <c r="E50" t="n">
        <v>6.77450883947992</v>
      </c>
      <c r="F50" t="n">
        <v>23.82478997360604</v>
      </c>
      <c r="G50" t="n">
        <v>6.330022016992154</v>
      </c>
      <c r="H50" t="n">
        <v>12.38781363596642</v>
      </c>
      <c r="I50" t="n">
        <v>10.92937711866617</v>
      </c>
    </row>
    <row r="51">
      <c r="A51" s="2" t="n">
        <v>44773</v>
      </c>
      <c r="B51" t="n">
        <v>4.969477660673838</v>
      </c>
      <c r="C51" t="n">
        <v>39.52286977623416</v>
      </c>
      <c r="D51" t="n">
        <v>3.49370501135835</v>
      </c>
      <c r="E51" t="n">
        <v>24.59557781570949</v>
      </c>
      <c r="F51" t="n">
        <v>-13.09192095975378</v>
      </c>
      <c r="G51" t="n">
        <v>17.51669422730129</v>
      </c>
      <c r="H51" t="n">
        <v>7.612391141231156</v>
      </c>
      <c r="I51" t="n">
        <v>18.10268203847789</v>
      </c>
    </row>
    <row r="52">
      <c r="A52" s="2" t="n">
        <v>44742</v>
      </c>
      <c r="B52" t="n">
        <v>-3.477523248148151</v>
      </c>
      <c r="C52" t="n">
        <v>-11.12567848891192</v>
      </c>
      <c r="D52" t="n">
        <v>-7.352214299701531</v>
      </c>
      <c r="E52" t="n">
        <v>-14.26449718603475</v>
      </c>
      <c r="F52" t="n">
        <v>-27.86336587621781</v>
      </c>
      <c r="G52" t="n">
        <v>-5.817468739835164</v>
      </c>
      <c r="H52" t="n">
        <v>5.684721382240032</v>
      </c>
      <c r="I52" t="n">
        <v>-4.439298728636698</v>
      </c>
    </row>
    <row r="53">
      <c r="A53" s="2" t="n">
        <v>44712</v>
      </c>
      <c r="B53" t="n">
        <v>-5.603502733415966</v>
      </c>
      <c r="C53" t="n">
        <v>-28.34769035533246</v>
      </c>
      <c r="D53" t="n">
        <v>-12.22746948662027</v>
      </c>
      <c r="E53" t="n">
        <v>0.72383973703809</v>
      </c>
      <c r="F53" t="n">
        <v>4.041813973350394</v>
      </c>
      <c r="G53" t="n">
        <v>-2.351938761354699</v>
      </c>
      <c r="H53" t="n">
        <v>12.1733060000405</v>
      </c>
      <c r="I53" t="n">
        <v>-8.430022938064031</v>
      </c>
    </row>
    <row r="54">
      <c r="A54" s="2" t="n">
        <v>44681</v>
      </c>
      <c r="B54" t="n">
        <v>11.25278549721549</v>
      </c>
      <c r="C54" t="n">
        <v>7.891173920205019</v>
      </c>
      <c r="D54" t="n">
        <v>2.029564538903372</v>
      </c>
      <c r="E54" t="n">
        <v>-1.476266032562323</v>
      </c>
      <c r="F54" t="n">
        <v>-12.81895827527856</v>
      </c>
      <c r="G54" t="n">
        <v>-4.146752145216947</v>
      </c>
      <c r="H54" t="n">
        <v>14.3264380476523</v>
      </c>
      <c r="I54" t="n">
        <v>-3.692670679112453</v>
      </c>
    </row>
    <row r="55">
      <c r="A55" s="2" t="n">
        <v>44651</v>
      </c>
      <c r="B55" t="n">
        <v>2.977292721997449</v>
      </c>
      <c r="C55" t="n">
        <v>4.373891867060475</v>
      </c>
      <c r="D55" t="n">
        <v>-0.2188379158328257</v>
      </c>
      <c r="E55" t="n">
        <v>-7.764350626507688</v>
      </c>
      <c r="F55" t="n">
        <v>2.939344832041657</v>
      </c>
      <c r="G55" t="n">
        <v>-2.702621495341306</v>
      </c>
      <c r="H55" t="n">
        <v>1.98521781496539</v>
      </c>
      <c r="I55" t="n">
        <v>15.10695027439486</v>
      </c>
    </row>
    <row r="56">
      <c r="A56" s="2" t="n">
        <v>44620</v>
      </c>
      <c r="B56" t="n">
        <v>-8.601111826336716</v>
      </c>
      <c r="C56" t="n">
        <v>-7.999348059734535</v>
      </c>
      <c r="D56" t="n">
        <v>-2.019394481371128</v>
      </c>
      <c r="E56" t="n">
        <v>5.492969597525055</v>
      </c>
      <c r="F56" t="n">
        <v>-11.55973938191272</v>
      </c>
      <c r="G56" t="n">
        <v>-4.84234706975527</v>
      </c>
      <c r="H56" t="n">
        <v>-10.71913340673307</v>
      </c>
      <c r="I56" t="n">
        <v>7.462392737065016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0.9493744816012395</v>
      </c>
      <c r="C2" t="n">
        <v>4.047588119563739</v>
      </c>
      <c r="D2" t="n">
        <v>17.64261744966442</v>
      </c>
      <c r="E2" t="n">
        <v>-7.437173932088925</v>
      </c>
      <c r="F2" t="n">
        <v>20.1814031234729</v>
      </c>
      <c r="G2" t="n">
        <v>-2.558285526338888</v>
      </c>
      <c r="H2" t="n">
        <v>13.93496755210857</v>
      </c>
      <c r="I2" t="n">
        <v>-8.609032146743189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16.61787444285545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56.22611114246621</v>
      </c>
      <c r="D14" t="n">
        <v>20.59708822943149</v>
      </c>
      <c r="E14" t="n">
        <v>-5.492128360519599</v>
      </c>
      <c r="F14" t="n">
        <v>35.24316571979498</v>
      </c>
      <c r="G14" t="n">
        <v>23.5261747729304</v>
      </c>
      <c r="H14" t="n">
        <v>8.044700471663212</v>
      </c>
      <c r="I14" t="n">
        <v>17.91230281097524</v>
      </c>
    </row>
    <row r="15">
      <c r="A15" s="2" t="n">
        <v>45107</v>
      </c>
      <c r="B15" t="n">
        <v>8.787178143930685</v>
      </c>
      <c r="C15" t="n">
        <v>78.28903641860836</v>
      </c>
      <c r="D15" t="n">
        <v>53.37783781432852</v>
      </c>
      <c r="E15" t="n">
        <v>14.35291734421693</v>
      </c>
      <c r="F15" t="n">
        <v>47.1568687289369</v>
      </c>
      <c r="G15" t="n">
        <v>14.38638660928009</v>
      </c>
      <c r="H15" t="n">
        <v>25.4509340695231</v>
      </c>
      <c r="I15" t="n">
        <v>28.4321980480821</v>
      </c>
    </row>
    <row r="16">
      <c r="A16" s="2" t="n">
        <v>45016</v>
      </c>
      <c r="B16" t="n">
        <v>-31.71691250225065</v>
      </c>
      <c r="C16" t="n">
        <v>-1.008857932633545</v>
      </c>
      <c r="D16" t="n">
        <v>-26.71976613924311</v>
      </c>
      <c r="E16" t="n">
        <v>-16.41044426843318</v>
      </c>
      <c r="F16" t="n">
        <v>-13.99662621221978</v>
      </c>
      <c r="G16" t="n">
        <v>3.758742220701139</v>
      </c>
      <c r="H16" t="n">
        <v>-7.244624452566761</v>
      </c>
      <c r="I16" t="n">
        <v>1.746387157941087</v>
      </c>
    </row>
    <row r="17">
      <c r="A17" s="2" t="n">
        <v>44926</v>
      </c>
      <c r="B17" t="n">
        <v>1.074254997477486</v>
      </c>
      <c r="C17" t="n">
        <v>-2.065871603029745</v>
      </c>
      <c r="D17" t="n">
        <v>-10.68257504400569</v>
      </c>
      <c r="E17" t="n">
        <v>-7.244869403919607</v>
      </c>
      <c r="F17" t="n">
        <v>-4.891739072498091</v>
      </c>
      <c r="G17" t="n">
        <v>12.88630439967535</v>
      </c>
      <c r="H17" t="n">
        <v>-1.498187033909237</v>
      </c>
      <c r="I17" t="n">
        <v>-4.834503813369606</v>
      </c>
    </row>
    <row r="18">
      <c r="A18" s="2" t="n">
        <v>44834</v>
      </c>
      <c r="B18" t="n">
        <v>13.84104117459124</v>
      </c>
      <c r="C18" t="n">
        <v>66.59861589088032</v>
      </c>
      <c r="D18" t="n">
        <v>22.34612858198539</v>
      </c>
      <c r="E18" t="n">
        <v>28.78511138606587</v>
      </c>
      <c r="F18" t="n">
        <v>15.78458726249523</v>
      </c>
      <c r="G18" t="n">
        <v>20.09379627726191</v>
      </c>
      <c r="H18" t="n">
        <v>17.20041943997861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-31.29435662892449</v>
      </c>
      <c r="D19" t="n">
        <v>-17.030266228909</v>
      </c>
      <c r="E19" t="n">
        <v>-14.91875517831074</v>
      </c>
      <c r="F19" t="n">
        <v>-34.56865555611795</v>
      </c>
      <c r="G19" t="n">
        <v>-11.84624498659787</v>
      </c>
      <c r="H19" t="n">
        <v>35.53404479434903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49.06680961938839</v>
      </c>
      <c r="D2" t="n">
        <v>-30.77094424757557</v>
      </c>
      <c r="E2" t="n">
        <v>-18.44423219781386</v>
      </c>
      <c r="F2" t="n">
        <v>-60.91262991560222</v>
      </c>
      <c r="G2" t="n">
        <v>9.903032570894998</v>
      </c>
      <c r="H2" t="n">
        <v>53.99404885449464</v>
      </c>
      <c r="I2" t="n">
        <v>18.4824848202318</v>
      </c>
    </row>
    <row r="3">
      <c r="A3" s="2" t="n">
        <v>44935</v>
      </c>
      <c r="B3" t="n">
        <v>13.87623141715062</v>
      </c>
      <c r="C3" t="n">
        <v>51.02038961884698</v>
      </c>
      <c r="D3" t="n">
        <v>-31.10658413678573</v>
      </c>
      <c r="E3" t="n">
        <v>-17.92699545099297</v>
      </c>
      <c r="F3" t="n">
        <v>-59.52295082798918</v>
      </c>
      <c r="G3" t="n">
        <v>10.90658248143024</v>
      </c>
      <c r="H3" t="n">
        <v>59.1341734764081</v>
      </c>
      <c r="I3" t="n">
        <v>15.63855568882526</v>
      </c>
    </row>
    <row r="4">
      <c r="A4" s="2" t="n">
        <v>44936</v>
      </c>
      <c r="B4" t="n">
        <v>10.91697359242037</v>
      </c>
      <c r="C4" t="n">
        <v>48.61217668581879</v>
      </c>
      <c r="D4" t="n">
        <v>-29.73600664983459</v>
      </c>
      <c r="E4" t="n">
        <v>-17.28036900787986</v>
      </c>
      <c r="F4" t="n">
        <v>-59.16386561466265</v>
      </c>
      <c r="G4" t="n">
        <v>9.495412320954099</v>
      </c>
      <c r="H4" t="n">
        <v>58.23160525311368</v>
      </c>
      <c r="I4" t="n">
        <v>14.39411012931331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11.85072103101909</v>
      </c>
      <c r="H5" t="n">
        <v>57.88901570737539</v>
      </c>
      <c r="I5" t="n">
        <v>12.18821607476355</v>
      </c>
    </row>
    <row r="6">
      <c r="A6" s="2" t="n">
        <v>44938</v>
      </c>
      <c r="B6" t="n">
        <v>6.360876247879199</v>
      </c>
      <c r="C6" t="n">
        <v>48.60784481841313</v>
      </c>
      <c r="D6" t="n">
        <v>-31.01198357717461</v>
      </c>
      <c r="E6" t="n">
        <v>-17.32169532823416</v>
      </c>
      <c r="F6" t="n">
        <v>-58.41392649903288</v>
      </c>
      <c r="G6" t="n">
        <v>14.8305654157574</v>
      </c>
      <c r="H6" t="n">
        <v>60.84506321039005</v>
      </c>
      <c r="I6" t="n">
        <v>11.5761185974568</v>
      </c>
    </row>
    <row r="7">
      <c r="A7" s="2" t="n">
        <v>44939</v>
      </c>
      <c r="B7" t="n">
        <v>4.855230425635138</v>
      </c>
      <c r="C7" t="n">
        <v>43.8722538103212</v>
      </c>
      <c r="D7" t="n">
        <v>-31.41209874935681</v>
      </c>
      <c r="E7" t="n">
        <v>-16.61468821888591</v>
      </c>
      <c r="F7" t="n">
        <v>-59.10138152985653</v>
      </c>
      <c r="G7" t="n">
        <v>11.66742753982024</v>
      </c>
      <c r="H7" t="n">
        <v>59.36100460639489</v>
      </c>
      <c r="I7" t="n">
        <v>12.56711399223283</v>
      </c>
    </row>
    <row r="8">
      <c r="A8" s="2" t="n">
        <v>44942</v>
      </c>
      <c r="B8" t="n">
        <v>5.624888702735764</v>
      </c>
      <c r="C8" t="n">
        <v>37.37454828857574</v>
      </c>
      <c r="D8" t="n">
        <v>-32.58446468931646</v>
      </c>
      <c r="E8" t="n">
        <v>-18.34779512542495</v>
      </c>
      <c r="F8" t="n">
        <v>-59.86290971968571</v>
      </c>
      <c r="G8" t="n">
        <v>10.37243115723745</v>
      </c>
      <c r="H8" t="n">
        <v>57.95830359298826</v>
      </c>
      <c r="I8" t="n">
        <v>7.109038287039771</v>
      </c>
    </row>
    <row r="9">
      <c r="A9" s="2" t="n">
        <v>44943</v>
      </c>
      <c r="B9" t="n">
        <v>4.156352888385673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13.53666492913825</v>
      </c>
      <c r="H9" t="n">
        <v>51.53768663990274</v>
      </c>
      <c r="I9" t="n">
        <v>4.292161764612978</v>
      </c>
    </row>
    <row r="10">
      <c r="A10" s="2" t="n">
        <v>44944</v>
      </c>
      <c r="B10" t="n">
        <v>5.029368239348098</v>
      </c>
      <c r="C10" t="n">
        <v>40.63640489222549</v>
      </c>
      <c r="D10" t="n">
        <v>-33.22681643063572</v>
      </c>
      <c r="E10" t="n">
        <v>-14.24340680887564</v>
      </c>
      <c r="F10" t="n">
        <v>-61.68294691110994</v>
      </c>
      <c r="G10" t="n">
        <v>13.7299351641933</v>
      </c>
      <c r="H10" t="n">
        <v>49.07125715527634</v>
      </c>
      <c r="I10" t="n">
        <v>3.486213346968015</v>
      </c>
    </row>
    <row r="11">
      <c r="A11" s="2" t="n">
        <v>44945</v>
      </c>
      <c r="B11" t="n">
        <v>4.211516350368627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12.59122853070833</v>
      </c>
      <c r="H11" t="n">
        <v>51.27689040394942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-34.71113487200669</v>
      </c>
      <c r="E12" t="n">
        <v>-20.15111919100102</v>
      </c>
      <c r="F12" t="n">
        <v>-61.6044770425825</v>
      </c>
      <c r="G12" t="n">
        <v>10.11707090423606</v>
      </c>
      <c r="H12" t="n">
        <v>47.44701358661651</v>
      </c>
      <c r="I12" t="n">
        <v>2.188145117419982</v>
      </c>
    </row>
    <row r="13">
      <c r="A13" s="2" t="n">
        <v>44949</v>
      </c>
      <c r="B13" t="n">
        <v>5.972947889765834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11.86341335516232</v>
      </c>
      <c r="H13" t="n">
        <v>50.42792664000088</v>
      </c>
      <c r="I13" t="n">
        <v>2.992102863180945</v>
      </c>
    </row>
    <row r="14">
      <c r="A14" s="2" t="n">
        <v>44950</v>
      </c>
      <c r="B14" t="n">
        <v>7.555563337174931</v>
      </c>
      <c r="C14" t="n">
        <v>-2.613206725118411</v>
      </c>
      <c r="D14" t="n">
        <v>-33.85288604079349</v>
      </c>
      <c r="E14" t="n">
        <v>-21.63313385979072</v>
      </c>
      <c r="F14" t="n">
        <v>-59.6749228291449</v>
      </c>
      <c r="G14" t="n">
        <v>10.63234440594063</v>
      </c>
      <c r="H14" t="n">
        <v>49.53560203331542</v>
      </c>
      <c r="I14" t="n">
        <v>3.127618274176514</v>
      </c>
    </row>
    <row r="15">
      <c r="A15" s="2" t="n">
        <v>44951</v>
      </c>
      <c r="B15" t="n">
        <v>-1.254914331406753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50.4735298704716</v>
      </c>
      <c r="I15" t="n">
        <v>3.71167919513693</v>
      </c>
    </row>
    <row r="16">
      <c r="A16" s="2" t="n">
        <v>44953</v>
      </c>
      <c r="B16" t="n">
        <v>-12.81325292941882</v>
      </c>
      <c r="C16" t="n">
        <v>-2.547253391938864</v>
      </c>
      <c r="D16" t="n">
        <v>-45.30870648315744</v>
      </c>
      <c r="E16" t="n">
        <v>-17.15079167702893</v>
      </c>
      <c r="F16" t="n">
        <v>-58.68895720846196</v>
      </c>
      <c r="G16" t="n">
        <v>11.83298539389801</v>
      </c>
      <c r="H16" t="n">
        <v>52.388966671685</v>
      </c>
      <c r="I16" t="n">
        <v>-0.3606458275766999</v>
      </c>
    </row>
    <row r="17">
      <c r="A17" s="2" t="n">
        <v>44956</v>
      </c>
      <c r="B17" t="n">
        <v>-9.713401595625282</v>
      </c>
      <c r="C17" t="n">
        <v>4.877266194069896</v>
      </c>
      <c r="D17" t="n">
        <v>-41.97239291768052</v>
      </c>
      <c r="E17" t="n">
        <v>-12.11805799031</v>
      </c>
      <c r="F17" t="n">
        <v>-48.11165591939551</v>
      </c>
      <c r="G17" t="n">
        <v>12.63526806384823</v>
      </c>
      <c r="H17" t="n">
        <v>57.39149420708285</v>
      </c>
      <c r="I17" t="n">
        <v>5.320398698171247</v>
      </c>
    </row>
    <row r="18">
      <c r="A18" s="2" t="n">
        <v>44957</v>
      </c>
      <c r="B18" t="n">
        <v>-7.206840166677542</v>
      </c>
      <c r="C18" t="n">
        <v>5.509067228317543</v>
      </c>
      <c r="D18" t="n">
        <v>-41.06137596161906</v>
      </c>
      <c r="E18" t="n">
        <v>-14.4831437184094</v>
      </c>
      <c r="F18" t="n">
        <v>-50.47287057098253</v>
      </c>
      <c r="G18" t="n">
        <v>11.75426817699428</v>
      </c>
      <c r="H18" t="n">
        <v>63.00263009797516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6.335116038026811</v>
      </c>
      <c r="D19" t="n">
        <v>-36.04308184853683</v>
      </c>
      <c r="E19" t="n">
        <v>-12.59936369502233</v>
      </c>
      <c r="F19" t="n">
        <v>-46.79557842444319</v>
      </c>
      <c r="G19" t="n">
        <v>13.72036670706387</v>
      </c>
      <c r="H19" t="n">
        <v>59.18470348962875</v>
      </c>
      <c r="I19" t="n">
        <v>19.00201128609922</v>
      </c>
    </row>
    <row r="20">
      <c r="A20" s="2" t="n">
        <v>44959</v>
      </c>
      <c r="B20" t="n">
        <v>-14.60668213299839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14.48274368270144</v>
      </c>
      <c r="H20" t="n">
        <v>57.10203426915999</v>
      </c>
      <c r="I20" t="n">
        <v>19.01454997582721</v>
      </c>
    </row>
    <row r="21">
      <c r="A21" s="2" t="n">
        <v>44960</v>
      </c>
      <c r="B21" t="n">
        <v>-13.37009550738627</v>
      </c>
      <c r="C21" t="n">
        <v>5.552060659146463</v>
      </c>
      <c r="D21" t="n">
        <v>-37.44662565818086</v>
      </c>
      <c r="E21" t="n">
        <v>-15.65253283542536</v>
      </c>
      <c r="F21" t="n">
        <v>-46.07300975980151</v>
      </c>
      <c r="G21" t="n">
        <v>14.93267414869221</v>
      </c>
      <c r="H21" t="n">
        <v>58.29783333640069</v>
      </c>
      <c r="I21" t="n">
        <v>19.91688824017102</v>
      </c>
    </row>
    <row r="22">
      <c r="A22" s="2" t="n">
        <v>44963</v>
      </c>
      <c r="B22" t="n">
        <v>-13.22248249867732</v>
      </c>
      <c r="C22" t="n">
        <v>3.376111457257647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16.13036144282929</v>
      </c>
    </row>
    <row r="23">
      <c r="A23" s="2" t="n">
        <v>44964</v>
      </c>
      <c r="B23" t="n">
        <v>-11.15266265244341</v>
      </c>
      <c r="C23" t="n">
        <v>-1.933676787602434</v>
      </c>
      <c r="D23" t="n">
        <v>-41.48824295003509</v>
      </c>
      <c r="E23" t="n">
        <v>-18.78252908175832</v>
      </c>
      <c r="F23" t="n">
        <v>-50.10111454729574</v>
      </c>
      <c r="G23" t="n">
        <v>10.60820043388888</v>
      </c>
      <c r="H23" t="n">
        <v>58.81801316103368</v>
      </c>
      <c r="I23" t="n">
        <v>10.65355829410151</v>
      </c>
    </row>
    <row r="24">
      <c r="A24" s="2" t="n">
        <v>44965</v>
      </c>
      <c r="B24" t="n">
        <v>-11.56062747396698</v>
      </c>
      <c r="C24" t="n">
        <v>2.855638608305489</v>
      </c>
      <c r="D24" t="n">
        <v>-40.21377658855037</v>
      </c>
      <c r="E24" t="n">
        <v>-16.45893483922102</v>
      </c>
      <c r="F24" t="n">
        <v>-44.07826973186567</v>
      </c>
      <c r="G24" t="n">
        <v>11.6095470528899</v>
      </c>
      <c r="H24" t="n">
        <v>62.00647027361983</v>
      </c>
      <c r="I24" t="n">
        <v>14.22534552785477</v>
      </c>
    </row>
    <row r="25">
      <c r="A25" s="2" t="n">
        <v>44966</v>
      </c>
      <c r="B25" t="n">
        <v>-13.43685417363473</v>
      </c>
      <c r="C25" t="n">
        <v>5.672825198007048</v>
      </c>
      <c r="D25" t="n">
        <v>-40.08190335597833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27.04454259219462</v>
      </c>
    </row>
    <row r="26">
      <c r="A26" s="2" t="n">
        <v>44967</v>
      </c>
      <c r="B26" t="n">
        <v>-15.32256476138891</v>
      </c>
      <c r="C26" t="n">
        <v>4.528925670532158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66.29553480298603</v>
      </c>
      <c r="I26" t="n">
        <v>26.63663839301922</v>
      </c>
    </row>
    <row r="27">
      <c r="A27" s="2" t="n">
        <v>44970</v>
      </c>
      <c r="B27" t="n">
        <v>-18.70389467224368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24.09317249188665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23.48640507330724</v>
      </c>
    </row>
    <row r="29">
      <c r="A29" s="2" t="n">
        <v>44972</v>
      </c>
      <c r="B29" t="n">
        <v>-17.36772373114843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25.41138055287786</v>
      </c>
    </row>
    <row r="30">
      <c r="A30" s="2" t="n">
        <v>44973</v>
      </c>
      <c r="B30" t="n">
        <v>-15.85638231558563</v>
      </c>
      <c r="C30" t="n">
        <v>17.12911532618617</v>
      </c>
      <c r="D30" t="n">
        <v>-37.50400307759183</v>
      </c>
      <c r="E30" t="n">
        <v>-14.49816039177078</v>
      </c>
      <c r="F30" t="n">
        <v>-42.05185648893359</v>
      </c>
      <c r="G30" t="n">
        <v>17.89954490221914</v>
      </c>
      <c r="H30" t="n">
        <v>61.9104892798463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25.33967232216037</v>
      </c>
      <c r="H31" t="n">
        <v>64.25991442642629</v>
      </c>
      <c r="I31" t="n">
        <v>31.44256309240283</v>
      </c>
    </row>
    <row r="32">
      <c r="A32" s="2" t="n">
        <v>44977</v>
      </c>
      <c r="B32" t="n">
        <v>-14.87561796087001</v>
      </c>
      <c r="C32" t="n">
        <v>19.61809707518956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59.14171611145002</v>
      </c>
      <c r="I32" t="n">
        <v>24.38248736584519</v>
      </c>
    </row>
    <row r="33">
      <c r="A33" s="2" t="n">
        <v>44978</v>
      </c>
      <c r="B33" t="n">
        <v>-16.09057608336032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21.35219756332965</v>
      </c>
      <c r="H33" t="n">
        <v>58.01934689598021</v>
      </c>
      <c r="I33" t="n">
        <v>26.19547242998352</v>
      </c>
    </row>
    <row r="34">
      <c r="A34" s="2" t="n">
        <v>44979</v>
      </c>
      <c r="B34" t="n">
        <v>-19.13439128704959</v>
      </c>
      <c r="C34" t="n">
        <v>14.18458252423589</v>
      </c>
      <c r="D34" t="n">
        <v>-36.91245422399241</v>
      </c>
      <c r="E34" t="n">
        <v>-14.94994446711267</v>
      </c>
      <c r="F34" t="n">
        <v>-40.60572085624826</v>
      </c>
      <c r="G34" t="n">
        <v>18.95200129877432</v>
      </c>
      <c r="H34" t="n">
        <v>54.62496590302541</v>
      </c>
      <c r="I34" t="n">
        <v>26.58268714842908</v>
      </c>
    </row>
    <row r="35">
      <c r="A35" s="2" t="n">
        <v>44980</v>
      </c>
      <c r="B35" t="n">
        <v>-18.60152096766583</v>
      </c>
      <c r="C35" t="n">
        <v>19.21701431513336</v>
      </c>
      <c r="D35" t="n">
        <v>-33.91123459675301</v>
      </c>
      <c r="E35" t="n">
        <v>-14.59208179043408</v>
      </c>
      <c r="F35" t="n">
        <v>-36.03026800135179</v>
      </c>
      <c r="G35" t="n">
        <v>16.12766635455067</v>
      </c>
      <c r="H35" t="n">
        <v>55.79746493886779</v>
      </c>
      <c r="I35" t="n">
        <v>27.22134476256317</v>
      </c>
    </row>
    <row r="36">
      <c r="A36" s="2" t="n">
        <v>44981</v>
      </c>
      <c r="B36" t="n">
        <v>-18.62598925715589</v>
      </c>
      <c r="C36" t="n">
        <v>18.62166155611438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53.76282290367478</v>
      </c>
      <c r="I36" t="n">
        <v>26.23551545507694</v>
      </c>
    </row>
    <row r="37">
      <c r="A37" s="2" t="n">
        <v>44984</v>
      </c>
      <c r="B37" t="n">
        <v>-19.56380410666772</v>
      </c>
      <c r="C37" t="n">
        <v>19.43768144172782</v>
      </c>
      <c r="D37" t="n">
        <v>-33.15792246981758</v>
      </c>
      <c r="E37" t="n">
        <v>-16.01597347159139</v>
      </c>
      <c r="F37" t="n">
        <v>-32.7478036054012</v>
      </c>
      <c r="G37" t="n">
        <v>16.06538748735142</v>
      </c>
      <c r="H37" t="n">
        <v>48.8738310782582</v>
      </c>
      <c r="I37" t="n">
        <v>22.88715656271543</v>
      </c>
    </row>
    <row r="38">
      <c r="A38" s="2" t="n">
        <v>44985</v>
      </c>
      <c r="B38" t="n">
        <v>-17.27382854125392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17.35207527711145</v>
      </c>
      <c r="H38" t="n">
        <v>50.83976010849642</v>
      </c>
      <c r="I38" t="n">
        <v>21.31791278444815</v>
      </c>
    </row>
    <row r="39">
      <c r="A39" s="2" t="n">
        <v>44986</v>
      </c>
      <c r="B39" t="n">
        <v>-9.70785154134337</v>
      </c>
      <c r="C39" t="n">
        <v>31.97480433287751</v>
      </c>
      <c r="D39" t="n">
        <v>-27.61200367840709</v>
      </c>
      <c r="E39" t="n">
        <v>-14.33001179882809</v>
      </c>
      <c r="F39" t="n">
        <v>-29.99999902810261</v>
      </c>
      <c r="G39" t="n">
        <v>21.91016643633037</v>
      </c>
      <c r="H39" t="n">
        <v>61.49370253200148</v>
      </c>
      <c r="I39" t="n">
        <v>26.62659126877416</v>
      </c>
    </row>
    <row r="40">
      <c r="A40" s="2" t="n">
        <v>44987</v>
      </c>
      <c r="B40" t="n">
        <v>-10.112998949728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20.91777223681668</v>
      </c>
      <c r="H40" t="n">
        <v>56.55720821498058</v>
      </c>
      <c r="I40" t="n">
        <v>20.1625607592431</v>
      </c>
    </row>
    <row r="41">
      <c r="A41" s="2" t="n">
        <v>44988</v>
      </c>
      <c r="B41" t="n">
        <v>-6.826370444933461</v>
      </c>
      <c r="C41" t="n">
        <v>20.82833664935251</v>
      </c>
      <c r="D41" t="n">
        <v>-31.00447011224223</v>
      </c>
      <c r="E41" t="n">
        <v>-20.20804953337465</v>
      </c>
      <c r="F41" t="n">
        <v>-32.89555525485424</v>
      </c>
      <c r="G41" t="n">
        <v>19.97296219054614</v>
      </c>
      <c r="H41" t="n">
        <v>62.05103928876851</v>
      </c>
      <c r="I41" t="n">
        <v>17.84349802334813</v>
      </c>
    </row>
    <row r="42">
      <c r="A42" s="2" t="n">
        <v>44991</v>
      </c>
      <c r="B42" t="n">
        <v>-7.266161347766841</v>
      </c>
      <c r="C42" t="n">
        <v>24.28696065450236</v>
      </c>
      <c r="D42" t="n">
        <v>-30.16129122579891</v>
      </c>
      <c r="E42" t="n">
        <v>-19.97601991799662</v>
      </c>
      <c r="F42" t="n">
        <v>-32.43581491059849</v>
      </c>
      <c r="G42" t="n">
        <v>21.52253693584964</v>
      </c>
      <c r="H42" t="n">
        <v>64.89362628343906</v>
      </c>
      <c r="I42" t="n">
        <v>20.01975584175582</v>
      </c>
    </row>
    <row r="43">
      <c r="A43" s="2" t="n">
        <v>44993</v>
      </c>
      <c r="B43" t="n">
        <v>-0.8804876157089692</v>
      </c>
      <c r="C43" t="n">
        <v>30.04241413851316</v>
      </c>
      <c r="D43" t="n">
        <v>-30.87330154994702</v>
      </c>
      <c r="E43" t="n">
        <v>-20.73658479663568</v>
      </c>
      <c r="F43" t="n">
        <v>-33.3333317864163</v>
      </c>
      <c r="G43" t="n">
        <v>25.46934108342464</v>
      </c>
      <c r="H43" t="n">
        <v>71.00571705753961</v>
      </c>
      <c r="I43" t="n">
        <v>18.77295026076222</v>
      </c>
    </row>
    <row r="44">
      <c r="A44" s="2" t="n">
        <v>44994</v>
      </c>
      <c r="B44" t="n">
        <v>-4.919252365558324</v>
      </c>
      <c r="C44" t="n">
        <v>29.5249395786487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72.18644570148487</v>
      </c>
      <c r="I44" t="n">
        <v>21.95400507120762</v>
      </c>
    </row>
    <row r="45">
      <c r="A45" s="2" t="n">
        <v>44995</v>
      </c>
      <c r="B45" t="n">
        <v>-2.670039485978359</v>
      </c>
      <c r="C45" t="n">
        <v>31.29347900880148</v>
      </c>
      <c r="D45" t="n">
        <v>-28.86847985357253</v>
      </c>
      <c r="E45" t="n">
        <v>-15.02636301683972</v>
      </c>
      <c r="F45" t="n">
        <v>-31.83544496946698</v>
      </c>
      <c r="G45" t="n">
        <v>33.71368300083581</v>
      </c>
      <c r="H45" t="n">
        <v>79.45866077491692</v>
      </c>
      <c r="I45" t="n">
        <v>26.09935533483863</v>
      </c>
    </row>
    <row r="46">
      <c r="A46" s="2" t="n">
        <v>44998</v>
      </c>
      <c r="B46" t="n">
        <v>-7.290702155283702</v>
      </c>
      <c r="C46" t="n">
        <v>29.15084325384258</v>
      </c>
      <c r="D46" t="n">
        <v>-29.12792381424519</v>
      </c>
      <c r="E46" t="n">
        <v>-18.72575169738119</v>
      </c>
      <c r="F46" t="n">
        <v>-33.58925078370915</v>
      </c>
      <c r="G46" t="n">
        <v>30.30909769037136</v>
      </c>
      <c r="H46" t="n">
        <v>72.07755662470137</v>
      </c>
      <c r="I46" t="n">
        <v>22.90484410161051</v>
      </c>
    </row>
    <row r="47">
      <c r="A47" s="2" t="n">
        <v>44999</v>
      </c>
      <c r="B47" t="n">
        <v>-10.70926518550628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28.42830012887008</v>
      </c>
      <c r="H47" t="n">
        <v>59.58052223836427</v>
      </c>
      <c r="I47" t="n">
        <v>17.04379215493532</v>
      </c>
    </row>
    <row r="48">
      <c r="A48" s="2" t="n">
        <v>45000</v>
      </c>
      <c r="B48" t="n">
        <v>-12.66762089356525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27.56188995298698</v>
      </c>
      <c r="H48" t="n">
        <v>58.65505828433222</v>
      </c>
      <c r="I48" t="n">
        <v>14.99765014346492</v>
      </c>
    </row>
    <row r="49">
      <c r="A49" s="2" t="n">
        <v>45001</v>
      </c>
      <c r="B49" t="n">
        <v>-11.90541380086262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27.34996547591193</v>
      </c>
      <c r="H49" t="n">
        <v>60.45066427695171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29.27327031472014</v>
      </c>
      <c r="D50" t="n">
        <v>-33.39708840075938</v>
      </c>
      <c r="E50" t="n">
        <v>-20.55898641328795</v>
      </c>
      <c r="F50" t="n">
        <v>-30.769231509302</v>
      </c>
      <c r="G50" t="n">
        <v>27.31464416077516</v>
      </c>
      <c r="H50" t="n">
        <v>59.24207739603264</v>
      </c>
      <c r="I50" t="n">
        <v>16.28480578167959</v>
      </c>
    </row>
    <row r="51">
      <c r="A51" s="2" t="n">
        <v>45005</v>
      </c>
      <c r="B51" t="n">
        <v>-15.42275828369426</v>
      </c>
      <c r="C51" t="n">
        <v>27.27787261185255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54.96552850138847</v>
      </c>
      <c r="I51" t="n">
        <v>16.15812947412416</v>
      </c>
    </row>
    <row r="52">
      <c r="A52" s="2" t="n">
        <v>45006</v>
      </c>
      <c r="B52" t="n">
        <v>-16.7559225016528</v>
      </c>
      <c r="C52" t="n">
        <v>15.983137166722</v>
      </c>
      <c r="D52" t="n">
        <v>-34.25274030657911</v>
      </c>
      <c r="E52" t="n">
        <v>-19.47331834526688</v>
      </c>
      <c r="F52" t="n">
        <v>-30.21724538564757</v>
      </c>
      <c r="G52" t="n">
        <v>27.36200335648979</v>
      </c>
      <c r="H52" t="n">
        <v>51.511954286908</v>
      </c>
      <c r="I52" t="n">
        <v>12.9123015751327</v>
      </c>
    </row>
    <row r="53">
      <c r="A53" s="2" t="n">
        <v>45007</v>
      </c>
      <c r="B53" t="n">
        <v>-15.83529219394173</v>
      </c>
      <c r="C53" t="n">
        <v>25.60364256193903</v>
      </c>
      <c r="D53" t="n">
        <v>-35.51776394785274</v>
      </c>
      <c r="E53" t="n">
        <v>-19.82827732767873</v>
      </c>
      <c r="F53" t="n">
        <v>-34.32282068487901</v>
      </c>
      <c r="G53" t="n">
        <v>25.41538916002917</v>
      </c>
      <c r="H53" t="n">
        <v>48.0376608296131</v>
      </c>
      <c r="I53" t="n">
        <v>5.41906907383809</v>
      </c>
    </row>
    <row r="54">
      <c r="A54" s="2" t="n">
        <v>45008</v>
      </c>
      <c r="B54" t="n">
        <v>-13.09883116654007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50.20673227876154</v>
      </c>
      <c r="I54" t="n">
        <v>5.197119414142026</v>
      </c>
    </row>
    <row r="55">
      <c r="A55" s="2" t="n">
        <v>45009</v>
      </c>
      <c r="B55" t="n">
        <v>-15.07638406607499</v>
      </c>
      <c r="C55" t="n">
        <v>12.85899608467882</v>
      </c>
      <c r="D55" t="n">
        <v>-34.09008725052085</v>
      </c>
      <c r="E55" t="n">
        <v>-17.15836452038111</v>
      </c>
      <c r="F55" t="n">
        <v>-37.58471894824732</v>
      </c>
      <c r="G55" t="n">
        <v>23.66559710412304</v>
      </c>
      <c r="H55" t="n">
        <v>47.98565889160847</v>
      </c>
      <c r="I55" t="n">
        <v>1.914512940463431</v>
      </c>
    </row>
    <row r="56">
      <c r="A56" s="2" t="n">
        <v>45012</v>
      </c>
      <c r="B56" t="n">
        <v>-16.33568150400065</v>
      </c>
      <c r="C56" t="n">
        <v>7.000574550069372</v>
      </c>
      <c r="D56" t="n">
        <v>-36.02819408239463</v>
      </c>
      <c r="E56" t="n">
        <v>-19.17582289713018</v>
      </c>
      <c r="F56" t="n">
        <v>-37.95665823638254</v>
      </c>
      <c r="G56" t="n">
        <v>23.44513645587847</v>
      </c>
      <c r="H56" t="n">
        <v>48.50060234899176</v>
      </c>
      <c r="I56" t="n">
        <v>2.241146575863961</v>
      </c>
    </row>
    <row r="57">
      <c r="A57" s="2" t="n">
        <v>45013</v>
      </c>
      <c r="B57" t="n">
        <v>-20.27134436875728</v>
      </c>
      <c r="C57" t="n">
        <v>6.517171807320121</v>
      </c>
      <c r="D57" t="n">
        <v>-34.67219659784637</v>
      </c>
      <c r="E57" t="n">
        <v>-17.96752610010173</v>
      </c>
      <c r="F57" t="n">
        <v>-37.46110646637489</v>
      </c>
      <c r="G57" t="n">
        <v>21.97921730477479</v>
      </c>
      <c r="H57" t="n">
        <v>48.87283638559497</v>
      </c>
      <c r="I57" t="n">
        <v>1.191526186723535</v>
      </c>
    </row>
    <row r="58">
      <c r="A58" s="2" t="n">
        <v>45014</v>
      </c>
      <c r="B58" t="n">
        <v>-19.05067215948711</v>
      </c>
      <c r="C58" t="n">
        <v>4.142391266951018</v>
      </c>
      <c r="D58" t="n">
        <v>-34.6687044584414</v>
      </c>
      <c r="E58" t="n">
        <v>-16.89076273733054</v>
      </c>
      <c r="F58" t="n">
        <v>-36.41439085578239</v>
      </c>
      <c r="G58" t="n">
        <v>24.20478457963897</v>
      </c>
      <c r="H58" t="n">
        <v>51.16164892059363</v>
      </c>
      <c r="I58" t="n">
        <v>5.985536800123925</v>
      </c>
    </row>
    <row r="59">
      <c r="A59" s="2" t="n">
        <v>45016</v>
      </c>
      <c r="B59" t="n">
        <v>-16.81108369876243</v>
      </c>
      <c r="C59" t="n">
        <v>6.211090578527734</v>
      </c>
      <c r="D59" t="n">
        <v>-31.41952851266828</v>
      </c>
      <c r="E59" t="n">
        <v>-15.18684287189809</v>
      </c>
      <c r="F59" t="n">
        <v>-35.9698693999024</v>
      </c>
      <c r="G59" t="n">
        <v>25.85638026296313</v>
      </c>
      <c r="H59" t="n">
        <v>52.16846081139628</v>
      </c>
      <c r="I59" t="n">
        <v>7.531793905518258</v>
      </c>
    </row>
    <row r="60">
      <c r="A60" s="2" t="n">
        <v>45019</v>
      </c>
      <c r="B60" t="n">
        <v>-17.48567375769091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25.83750022612186</v>
      </c>
      <c r="H60" t="n">
        <v>52.82480829270999</v>
      </c>
      <c r="I60" t="n">
        <v>6.437947238424901</v>
      </c>
    </row>
    <row r="61">
      <c r="A61" s="2" t="n">
        <v>45021</v>
      </c>
      <c r="B61" t="n">
        <v>-19.34884771363007</v>
      </c>
      <c r="C61" t="n">
        <v>20.09686922220193</v>
      </c>
      <c r="D61" t="n">
        <v>-32.87968364243699</v>
      </c>
      <c r="E61" t="n">
        <v>-8.017058753628103</v>
      </c>
      <c r="F61" t="n">
        <v>-39.21222938525113</v>
      </c>
      <c r="G61" t="n">
        <v>28.92778196676815</v>
      </c>
      <c r="H61" t="n">
        <v>47.13212484334628</v>
      </c>
      <c r="I61" t="n">
        <v>8.644182597719908</v>
      </c>
    </row>
    <row r="62">
      <c r="A62" s="2" t="n">
        <v>45022</v>
      </c>
      <c r="B62" t="n">
        <v>-18.21684609833323</v>
      </c>
      <c r="C62" t="n">
        <v>24.36674562252921</v>
      </c>
      <c r="D62" t="n">
        <v>-32.95228235460824</v>
      </c>
      <c r="E62" t="n">
        <v>-12.67063803130704</v>
      </c>
      <c r="F62" t="n">
        <v>-36.63426538018207</v>
      </c>
      <c r="G62" t="n">
        <v>30.30711808824083</v>
      </c>
      <c r="H62" t="n">
        <v>46.70316948835889</v>
      </c>
      <c r="I62" t="n">
        <v>7.269129395370078</v>
      </c>
    </row>
    <row r="63">
      <c r="A63" s="2" t="n">
        <v>45026</v>
      </c>
      <c r="B63" t="n">
        <v>-16.82034639770349</v>
      </c>
      <c r="C63" t="n">
        <v>21.41505516618427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45.27394161120286</v>
      </c>
      <c r="I63" t="n">
        <v>7.190818519287356</v>
      </c>
    </row>
    <row r="64">
      <c r="A64" s="2" t="n">
        <v>45027</v>
      </c>
      <c r="B64" t="n">
        <v>-18.02590435668018</v>
      </c>
      <c r="C64" t="n">
        <v>13.61411283784779</v>
      </c>
      <c r="D64" t="n">
        <v>-32.56338852655589</v>
      </c>
      <c r="E64" t="n">
        <v>-15.88764483671978</v>
      </c>
      <c r="F64" t="n">
        <v>-37.44927447775136</v>
      </c>
      <c r="G64" t="n">
        <v>27.6301217071349</v>
      </c>
      <c r="H64" t="n">
        <v>45.61545022659461</v>
      </c>
      <c r="I64" t="n">
        <v>4.669888605086636</v>
      </c>
    </row>
    <row r="65">
      <c r="A65" s="2" t="n">
        <v>45028</v>
      </c>
      <c r="B65" t="n">
        <v>-18.21924484816872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26.23874764854965</v>
      </c>
      <c r="H65" t="n">
        <v>45.80167559426371</v>
      </c>
      <c r="I65" t="n">
        <v>3.412294213062417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-35.02016588449448</v>
      </c>
      <c r="E66" t="n">
        <v>-14.64808668715466</v>
      </c>
      <c r="F66" t="n">
        <v>-36.30987991667312</v>
      </c>
      <c r="G66" t="n">
        <v>23.47125663555838</v>
      </c>
      <c r="H66" t="n">
        <v>46.99223881537547</v>
      </c>
      <c r="I66" t="n">
        <v>2.594581634612725</v>
      </c>
    </row>
    <row r="67">
      <c r="A67" s="2" t="n">
        <v>45033</v>
      </c>
      <c r="B67" t="n">
        <v>-16.49038766841381</v>
      </c>
      <c r="C67" t="n">
        <v>18.19501922504461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46.87293368045778</v>
      </c>
      <c r="I67" t="n">
        <v>4.321540352130304</v>
      </c>
    </row>
    <row r="68">
      <c r="A68" s="2" t="n">
        <v>45034</v>
      </c>
      <c r="B68" t="n">
        <v>-18.90994830911215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41.94385181028413</v>
      </c>
      <c r="I68" t="n">
        <v>7.278668917166686</v>
      </c>
    </row>
    <row r="69">
      <c r="A69" s="2" t="n">
        <v>45035</v>
      </c>
      <c r="B69" t="n">
        <v>-21.65793148764558</v>
      </c>
      <c r="C69" t="n">
        <v>24.57638013118948</v>
      </c>
      <c r="D69" t="n">
        <v>-31.79965134040748</v>
      </c>
      <c r="E69" t="n">
        <v>-16.66986600357678</v>
      </c>
      <c r="F69" t="n">
        <v>-35.87921434850209</v>
      </c>
      <c r="G69" t="n">
        <v>26.18715921071311</v>
      </c>
      <c r="H69" t="n">
        <v>43.30829378935746</v>
      </c>
      <c r="I69" t="n">
        <v>6.203637492564007</v>
      </c>
    </row>
    <row r="70">
      <c r="A70" s="2" t="n">
        <v>45036</v>
      </c>
      <c r="B70" t="n">
        <v>-20.32179608580105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29.38964293102795</v>
      </c>
      <c r="H70" t="n">
        <v>43.01451229172586</v>
      </c>
      <c r="I70" t="n">
        <v>11.53030976897485</v>
      </c>
    </row>
    <row r="71">
      <c r="A71" s="2" t="n">
        <v>45037</v>
      </c>
      <c r="B71" t="n">
        <v>-22.21718020766374</v>
      </c>
      <c r="C71" t="n">
        <v>24.62369051521549</v>
      </c>
      <c r="D71" t="n">
        <v>-33.84423102949543</v>
      </c>
      <c r="E71" t="n">
        <v>-15.52225708666685</v>
      </c>
      <c r="F71" t="n">
        <v>-33.19428102778764</v>
      </c>
      <c r="G71" t="n">
        <v>27.41752369314585</v>
      </c>
      <c r="H71" t="n">
        <v>41.45699926067474</v>
      </c>
      <c r="I71" t="n">
        <v>12.29145437232868</v>
      </c>
    </row>
    <row r="72">
      <c r="A72" s="2" t="n">
        <v>45040</v>
      </c>
      <c r="B72" t="n">
        <v>-19.51326734130024</v>
      </c>
      <c r="C72" t="n">
        <v>18.94236176461121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39.58445723366635</v>
      </c>
      <c r="I72" t="n">
        <v>13.19818686125653</v>
      </c>
    </row>
    <row r="73">
      <c r="A73" s="2" t="n">
        <v>45041</v>
      </c>
      <c r="B73" t="n">
        <v>-15.57743862907607</v>
      </c>
      <c r="C73" t="n">
        <v>12.60044675708647</v>
      </c>
      <c r="D73" t="n">
        <v>-31.75866025798988</v>
      </c>
      <c r="E73" t="n">
        <v>-13.54610536346924</v>
      </c>
      <c r="F73" t="n">
        <v>-28.21628068282752</v>
      </c>
      <c r="G73" t="n">
        <v>33.4742725873402</v>
      </c>
      <c r="H73" t="n">
        <v>40.08357661792034</v>
      </c>
      <c r="I73" t="n">
        <v>10.71952969907677</v>
      </c>
    </row>
    <row r="74">
      <c r="A74" s="2" t="n">
        <v>45042</v>
      </c>
      <c r="B74" t="n">
        <v>-21.26344526793078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39.1168492296835</v>
      </c>
      <c r="I74" t="n">
        <v>8.576674001618301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-32.93520766464534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7.581148861552056</v>
      </c>
    </row>
    <row r="76">
      <c r="A76" s="2" t="n">
        <v>45044</v>
      </c>
      <c r="B76" t="n">
        <v>-22.10979471192789</v>
      </c>
      <c r="C76" t="n">
        <v>20.60236491321363</v>
      </c>
      <c r="D76" t="n">
        <v>-32.14496306191151</v>
      </c>
      <c r="E76" t="n">
        <v>-12.82996721037294</v>
      </c>
      <c r="F76" t="n">
        <v>-20.07388674257351</v>
      </c>
      <c r="G76" t="n">
        <v>41.33314432516884</v>
      </c>
      <c r="H76" t="n">
        <v>34.62814035596465</v>
      </c>
      <c r="I76" t="n">
        <v>6.382592140589738</v>
      </c>
    </row>
    <row r="77">
      <c r="A77" s="2" t="n">
        <v>45048</v>
      </c>
      <c r="B77" t="n">
        <v>-22.01100432390412</v>
      </c>
      <c r="C77" t="n">
        <v>23.61107123400965</v>
      </c>
      <c r="D77" t="n">
        <v>-32.51455257957</v>
      </c>
      <c r="E77" t="n">
        <v>-11.11250512017831</v>
      </c>
      <c r="F77" t="n">
        <v>-19.42857045975942</v>
      </c>
      <c r="G77" t="n">
        <v>45.71365709675261</v>
      </c>
      <c r="H77" t="n">
        <v>38.26994555567986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23.76599126438412</v>
      </c>
      <c r="D78" t="n">
        <v>-32.95862794411646</v>
      </c>
      <c r="E78" t="n">
        <v>-12.12214872967794</v>
      </c>
      <c r="F78" t="n">
        <v>-20.16331601096524</v>
      </c>
      <c r="G78" t="n">
        <v>40.38498647930871</v>
      </c>
      <c r="H78" t="n">
        <v>32.75447230764785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27.86268925181292</v>
      </c>
      <c r="D79" t="n">
        <v>-32.80320884257129</v>
      </c>
      <c r="E79" t="n">
        <v>-9.88510837917862</v>
      </c>
      <c r="F79" t="n">
        <v>-13.38167663818997</v>
      </c>
      <c r="G79" t="n">
        <v>42.33817998899592</v>
      </c>
      <c r="H79" t="n">
        <v>34.25074094327556</v>
      </c>
      <c r="I79" t="n">
        <v>14.77099188134765</v>
      </c>
    </row>
    <row r="80">
      <c r="A80" s="2" t="n">
        <v>45051</v>
      </c>
      <c r="B80" t="n">
        <v>-25.75364877204249</v>
      </c>
      <c r="C80" t="n">
        <v>52.42342383038378</v>
      </c>
      <c r="D80" t="n">
        <v>-33.83920034534022</v>
      </c>
      <c r="E80" t="n">
        <v>-10.59373327411831</v>
      </c>
      <c r="F80" t="n">
        <v>-11.44210849402154</v>
      </c>
      <c r="G80" t="n">
        <v>40.05795212323275</v>
      </c>
      <c r="H80" t="n">
        <v>32.58130811185851</v>
      </c>
      <c r="I80" t="n">
        <v>15.66820967791778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-33.92981104729126</v>
      </c>
      <c r="E81" t="n">
        <v>-6.754133291341824</v>
      </c>
      <c r="F81" t="n">
        <v>-9.547036200865634</v>
      </c>
      <c r="G81" t="n">
        <v>41.39293963539112</v>
      </c>
      <c r="H81" t="n">
        <v>34.95326633681461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43.18713652891915</v>
      </c>
      <c r="H82" t="n">
        <v>36.55979889678556</v>
      </c>
      <c r="I82" t="n">
        <v>17.51878942383387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18.8271093513509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38.6659306794815</v>
      </c>
      <c r="H84" t="n">
        <v>40.60437079433885</v>
      </c>
      <c r="I84" t="n">
        <v>21.45349711950535</v>
      </c>
    </row>
    <row r="85">
      <c r="A85" s="2" t="n">
        <v>45058</v>
      </c>
      <c r="B85" t="n">
        <v>-19.92697240091306</v>
      </c>
      <c r="C85" t="n">
        <v>98.99556637653724</v>
      </c>
      <c r="D85" t="n">
        <v>-26.61545367098422</v>
      </c>
      <c r="E85" t="n">
        <v>0.309587524068955</v>
      </c>
      <c r="F85" t="n">
        <v>3.4710718580514</v>
      </c>
      <c r="G85" t="n">
        <v>38.65099562780803</v>
      </c>
      <c r="H85" t="n">
        <v>44.20825384764151</v>
      </c>
      <c r="I85" t="n">
        <v>29.68841847675792</v>
      </c>
    </row>
    <row r="86">
      <c r="A86" s="2" t="n">
        <v>45061</v>
      </c>
      <c r="B86" t="n">
        <v>-19.39182475389322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40.80520366286468</v>
      </c>
      <c r="H86" t="n">
        <v>45.0692476388566</v>
      </c>
      <c r="I86" t="n">
        <v>37.0086457776458</v>
      </c>
    </row>
    <row r="87">
      <c r="A87" s="2" t="n">
        <v>45062</v>
      </c>
      <c r="B87" t="n">
        <v>-18.87836555666605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40.28554708823862</v>
      </c>
      <c r="H87" t="n">
        <v>43.56587277296045</v>
      </c>
      <c r="I87" t="n">
        <v>41.60841194449496</v>
      </c>
    </row>
    <row r="88">
      <c r="A88" s="2" t="n">
        <v>45063</v>
      </c>
      <c r="B88" t="n">
        <v>-18.89142637023993</v>
      </c>
      <c r="C88" t="n">
        <v>99.03248829406084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43.85031351289174</v>
      </c>
      <c r="I88" t="n">
        <v>44.04970346763717</v>
      </c>
    </row>
    <row r="89">
      <c r="A89" s="2" t="n">
        <v>45064</v>
      </c>
      <c r="B89" t="n">
        <v>-21.35344900296092</v>
      </c>
      <c r="C89" t="n">
        <v>136.8976340487953</v>
      </c>
      <c r="D89" t="n">
        <v>-12.22686145248447</v>
      </c>
      <c r="E89" t="n">
        <v>2.999590243571792</v>
      </c>
      <c r="F89" t="n">
        <v>22.23291447052333</v>
      </c>
      <c r="G89" t="n">
        <v>45.21651779590137</v>
      </c>
      <c r="H89" t="n">
        <v>45.41970843773249</v>
      </c>
      <c r="I89" t="n">
        <v>47.57433232678812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44.5484303842731</v>
      </c>
      <c r="H90" t="n">
        <v>43.14745883677087</v>
      </c>
      <c r="I90" t="n">
        <v>44.7826441239104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45.50430563028078</v>
      </c>
      <c r="H91" t="n">
        <v>41.52868865510981</v>
      </c>
      <c r="I91" t="n">
        <v>44.0898113684751</v>
      </c>
    </row>
    <row r="92">
      <c r="A92" s="2" t="n">
        <v>45069</v>
      </c>
      <c r="B92" t="n">
        <v>-18.25820288709471</v>
      </c>
      <c r="C92" t="n">
        <v>137.9470197320336</v>
      </c>
      <c r="D92" t="n">
        <v>-6.068768585286987</v>
      </c>
      <c r="E92" t="n">
        <v>-6.126607843262921</v>
      </c>
      <c r="F92" t="n">
        <v>12.55565279693052</v>
      </c>
      <c r="G92" t="n">
        <v>38.75651162449933</v>
      </c>
      <c r="H92" t="n">
        <v>40.70378347015933</v>
      </c>
      <c r="I92" t="n">
        <v>39.89537521812026</v>
      </c>
    </row>
    <row r="93">
      <c r="A93" s="2" t="n">
        <v>45070</v>
      </c>
      <c r="B93" t="n">
        <v>-20.39880611714412</v>
      </c>
      <c r="C93" t="n">
        <v>146.88066454028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41.1095237525241</v>
      </c>
      <c r="I93" t="n">
        <v>38.20199166378016</v>
      </c>
    </row>
    <row r="94">
      <c r="A94" s="2" t="n">
        <v>45071</v>
      </c>
      <c r="B94" t="n">
        <v>-20.29806700723744</v>
      </c>
      <c r="C94" t="n">
        <v>150.4178221113704</v>
      </c>
      <c r="D94" t="n">
        <v>6.524289369434944</v>
      </c>
      <c r="E94" t="n">
        <v>-4.965627761892033</v>
      </c>
      <c r="F94" t="n">
        <v>21.58989143102497</v>
      </c>
      <c r="G94" t="n">
        <v>44.25099227545657</v>
      </c>
      <c r="H94" t="n">
        <v>46.26647534186847</v>
      </c>
      <c r="I94" t="n">
        <v>46.41471464571782</v>
      </c>
    </row>
    <row r="95">
      <c r="A95" s="2" t="n">
        <v>45072</v>
      </c>
      <c r="B95" t="n">
        <v>-20.29113406555652</v>
      </c>
      <c r="C95" t="n">
        <v>153.8086611104498</v>
      </c>
      <c r="D95" t="n">
        <v>6.853710526415302</v>
      </c>
      <c r="E95" t="n">
        <v>-3.543684051464824</v>
      </c>
      <c r="F95" t="n">
        <v>15.84840806865324</v>
      </c>
      <c r="G95" t="n">
        <v>39.54780122028831</v>
      </c>
      <c r="H95" t="n">
        <v>43.28014265918474</v>
      </c>
      <c r="I95" t="n">
        <v>40.9171544518363</v>
      </c>
    </row>
    <row r="96">
      <c r="A96" s="2" t="n">
        <v>45075</v>
      </c>
      <c r="B96" t="n">
        <v>-18.93013707166158</v>
      </c>
      <c r="C96" t="n">
        <v>155.0206511765508</v>
      </c>
      <c r="D96" t="n">
        <v>5.985752944422629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167.3616420738171</v>
      </c>
      <c r="D97" t="n">
        <v>6.850810918799155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-18.70454171868368</v>
      </c>
      <c r="C98" t="n">
        <v>176.8028893622088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43.52608342304789</v>
      </c>
      <c r="I98" t="n">
        <v>50.48690226820582</v>
      </c>
    </row>
    <row r="99">
      <c r="A99" s="2" t="n">
        <v>45078</v>
      </c>
      <c r="B99" t="n">
        <v>-18.46466701016981</v>
      </c>
      <c r="C99" t="n">
        <v>174.8430340878668</v>
      </c>
      <c r="D99" t="n">
        <v>16.25383609419671</v>
      </c>
      <c r="E99" t="n">
        <v>-2.139793704257109</v>
      </c>
      <c r="F99" t="n">
        <v>12.40694142373082</v>
      </c>
      <c r="G99" t="n">
        <v>42.92112962970715</v>
      </c>
      <c r="H99" t="n">
        <v>43.29912948258163</v>
      </c>
      <c r="I99" t="n">
        <v>49.09487368941403</v>
      </c>
    </row>
    <row r="100">
      <c r="A100" s="2" t="n">
        <v>45079</v>
      </c>
      <c r="B100" t="n">
        <v>-17.399513707805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41.42134637663084</v>
      </c>
      <c r="H100" t="n">
        <v>42.21813037281677</v>
      </c>
      <c r="I100" t="n">
        <v>49.64341753259425</v>
      </c>
    </row>
    <row r="101">
      <c r="A101" s="2" t="n">
        <v>45082</v>
      </c>
      <c r="B101" t="n">
        <v>-18.01798288968591</v>
      </c>
      <c r="C101" t="n">
        <v>156.7078854774102</v>
      </c>
      <c r="D101" t="n">
        <v>4.692926943305675</v>
      </c>
      <c r="E101" t="n">
        <v>-6.836735100726976</v>
      </c>
      <c r="F101" t="n">
        <v>0.2814875997915189</v>
      </c>
      <c r="G101" t="n">
        <v>38.32363211417904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-15.56131515382257</v>
      </c>
      <c r="C102" t="n">
        <v>161.6820780609537</v>
      </c>
      <c r="D102" t="n">
        <v>0.1531514529609312</v>
      </c>
      <c r="E102" t="n">
        <v>-11.20242759157747</v>
      </c>
      <c r="F102" t="n">
        <v>-3.08104890119858</v>
      </c>
      <c r="G102" t="n">
        <v>39.44523153909394</v>
      </c>
      <c r="H102" t="n">
        <v>37.82950934978733</v>
      </c>
      <c r="I102" t="n">
        <v>42.71787007469594</v>
      </c>
    </row>
    <row r="103">
      <c r="A103" s="2" t="n">
        <v>45084</v>
      </c>
      <c r="B103" t="n">
        <v>-15.67047712345219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35.65575799334795</v>
      </c>
      <c r="I103" t="n">
        <v>44.61402450361867</v>
      </c>
    </row>
    <row r="104">
      <c r="A104" s="2" t="n">
        <v>45085</v>
      </c>
      <c r="B104" t="n">
        <v>-16.60943148533999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44.7802265263983</v>
      </c>
      <c r="H104" t="n">
        <v>33.56766723419122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152.963322805369</v>
      </c>
      <c r="D105" t="n">
        <v>11.85555935528668</v>
      </c>
      <c r="E105" t="n">
        <v>-4.921337011963212</v>
      </c>
      <c r="F105" t="n">
        <v>7.553703164215975</v>
      </c>
      <c r="G105" t="n">
        <v>44.86609586314647</v>
      </c>
      <c r="H105" t="n">
        <v>34.61087777902492</v>
      </c>
      <c r="I105" t="n">
        <v>41.67764942682466</v>
      </c>
    </row>
    <row r="106">
      <c r="A106" s="2" t="n">
        <v>45089</v>
      </c>
      <c r="B106" t="n">
        <v>-14.01614503334164</v>
      </c>
      <c r="C106" t="n">
        <v>148.8792470261734</v>
      </c>
      <c r="D106" t="n">
        <v>14.11827310246325</v>
      </c>
      <c r="E106" t="n">
        <v>-2.820807220195465</v>
      </c>
      <c r="F106" t="n">
        <v>11.51644527415776</v>
      </c>
      <c r="G106" t="n">
        <v>44.48940981161034</v>
      </c>
      <c r="H106" t="n">
        <v>34.71064511325439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150.019677848503</v>
      </c>
      <c r="D107" t="n">
        <v>19.36492317812128</v>
      </c>
      <c r="E107" t="n">
        <v>-1.309470831231785</v>
      </c>
      <c r="F107" t="n">
        <v>19.72477251514184</v>
      </c>
      <c r="G107" t="n">
        <v>50.02362433596708</v>
      </c>
      <c r="H107" t="n">
        <v>33.0583884357575</v>
      </c>
      <c r="I107" t="n">
        <v>55.53318685845257</v>
      </c>
    </row>
    <row r="108">
      <c r="A108" s="2" t="n">
        <v>45091</v>
      </c>
      <c r="B108" t="n">
        <v>-13.14213348011624</v>
      </c>
      <c r="C108" t="n">
        <v>181.5867414932573</v>
      </c>
      <c r="D108" t="n">
        <v>21.77668858746888</v>
      </c>
      <c r="E108" t="n">
        <v>-0.9239398189491599</v>
      </c>
      <c r="F108" t="n">
        <v>10.34995799004372</v>
      </c>
      <c r="G108" t="n">
        <v>50.52909173706443</v>
      </c>
      <c r="H108" t="n">
        <v>33.27813475630974</v>
      </c>
      <c r="I108" t="n">
        <v>57.57833448542983</v>
      </c>
    </row>
    <row r="109">
      <c r="A109" s="2" t="n">
        <v>45092</v>
      </c>
      <c r="B109" t="n">
        <v>-13.47459195234768</v>
      </c>
      <c r="C109" t="n">
        <v>179.9303977963395</v>
      </c>
      <c r="D109" t="n">
        <v>26.84563862980063</v>
      </c>
      <c r="E109" t="n">
        <v>2.280466570642559</v>
      </c>
      <c r="F109" t="n">
        <v>9.315868719325548</v>
      </c>
      <c r="G109" t="n">
        <v>49.93034429108639</v>
      </c>
      <c r="H109" t="n">
        <v>34.62834904276797</v>
      </c>
      <c r="I109" t="n">
        <v>55.56384944552326</v>
      </c>
    </row>
    <row r="110">
      <c r="A110" s="2" t="n">
        <v>45093</v>
      </c>
      <c r="B110" t="n">
        <v>-13.10995642158433</v>
      </c>
      <c r="C110" t="n">
        <v>178.2534640468229</v>
      </c>
      <c r="D110" t="n">
        <v>26.03631248264973</v>
      </c>
      <c r="E110" t="n">
        <v>8.785435381146446</v>
      </c>
      <c r="F110" t="n">
        <v>7.898546301800269</v>
      </c>
      <c r="G110" t="n">
        <v>51.22765157644593</v>
      </c>
      <c r="H110" t="n">
        <v>36.82723534060213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56.43440245994861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194.7452283309299</v>
      </c>
      <c r="D112" t="n">
        <v>33.04749280327912</v>
      </c>
      <c r="E112" t="n">
        <v>9.281030863247853</v>
      </c>
      <c r="F112" t="n">
        <v>8.357140677315854</v>
      </c>
      <c r="G112" t="n">
        <v>56.18449224785349</v>
      </c>
      <c r="H112" t="n">
        <v>38.40948009261214</v>
      </c>
      <c r="I112" t="n">
        <v>60.93641650277593</v>
      </c>
    </row>
    <row r="113">
      <c r="A113" s="2" t="n">
        <v>45098</v>
      </c>
      <c r="B113" t="n">
        <v>-13.04030296385369</v>
      </c>
      <c r="C113" t="n">
        <v>182.9218457347182</v>
      </c>
      <c r="D113" t="n">
        <v>32.43552089147186</v>
      </c>
      <c r="E113" t="n">
        <v>7.005381105065456</v>
      </c>
      <c r="F113" t="n">
        <v>6.98005945711313</v>
      </c>
      <c r="G113" t="n">
        <v>55.42108505086559</v>
      </c>
      <c r="H113" t="n">
        <v>35.37900258677647</v>
      </c>
      <c r="I113" t="n">
        <v>55.49057581137973</v>
      </c>
    </row>
    <row r="114">
      <c r="A114" s="2" t="n">
        <v>45099</v>
      </c>
      <c r="B114" t="n">
        <v>-12.11466823322536</v>
      </c>
      <c r="C114" t="n">
        <v>191.3440979876401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38.55330275938842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28.81144084684571</v>
      </c>
      <c r="E115" t="n">
        <v>8.192339252426194</v>
      </c>
      <c r="F115" t="n">
        <v>10.5891098448428</v>
      </c>
      <c r="G115" t="n">
        <v>62.43166972923748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-13.01202504381715</v>
      </c>
      <c r="C116" t="n">
        <v>212.7063113918418</v>
      </c>
      <c r="D116" t="n">
        <v>33.32599330027082</v>
      </c>
      <c r="E116" t="n">
        <v>10.61049961144933</v>
      </c>
      <c r="F116" t="n">
        <v>15.15384380634015</v>
      </c>
      <c r="G116" t="n">
        <v>63.60893612836131</v>
      </c>
      <c r="H116" t="n">
        <v>43.6807497797362</v>
      </c>
      <c r="I116" t="n">
        <v>67.36917175241386</v>
      </c>
    </row>
    <row r="117">
      <c r="A117" s="2" t="n">
        <v>45104</v>
      </c>
      <c r="B117" t="n">
        <v>-14.26722881026439</v>
      </c>
      <c r="C117" t="n">
        <v>190.2882315876538</v>
      </c>
      <c r="D117" t="n">
        <v>26.89546722566028</v>
      </c>
      <c r="E117" t="n">
        <v>10.01690681868583</v>
      </c>
      <c r="F117" t="n">
        <v>15.291442857628</v>
      </c>
      <c r="G117" t="n">
        <v>61.20983578432337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-12.11996456284251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65.84676414886866</v>
      </c>
      <c r="H118" t="n">
        <v>43.24799388116289</v>
      </c>
      <c r="I118" t="n">
        <v>73.49467321120662</v>
      </c>
    </row>
    <row r="119">
      <c r="A119" s="2" t="n">
        <v>45107</v>
      </c>
      <c r="B119" t="n">
        <v>-13.23672157465267</v>
      </c>
      <c r="C119" t="n">
        <v>202.7747182462834</v>
      </c>
      <c r="D119" t="n">
        <v>29.44822789296793</v>
      </c>
      <c r="E119" t="n">
        <v>13.04335207222382</v>
      </c>
      <c r="F119" t="n">
        <v>7.907979523605491</v>
      </c>
      <c r="G119" t="n">
        <v>67.7877433688068</v>
      </c>
      <c r="H119" t="n">
        <v>42.88931303360837</v>
      </c>
      <c r="I119" t="n">
        <v>71.48611146302883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38.33031972729118</v>
      </c>
      <c r="I120" t="n">
        <v>65.6055611627587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62.35033975203328</v>
      </c>
      <c r="H121" t="n">
        <v>36.64307681624646</v>
      </c>
      <c r="I121" t="n">
        <v>65.6706813635187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61.29171390239618</v>
      </c>
      <c r="H122" t="n">
        <v>34.03293349829595</v>
      </c>
      <c r="I122" t="n">
        <v>62.26505381387135</v>
      </c>
    </row>
    <row r="123">
      <c r="A123" s="2" t="n">
        <v>45113</v>
      </c>
      <c r="B123" t="n">
        <v>-15.53880855280553</v>
      </c>
      <c r="C123" t="n">
        <v>180.4885067397659</v>
      </c>
      <c r="D123" t="n">
        <v>16.76618481786667</v>
      </c>
      <c r="E123" t="n">
        <v>10.7582875653073</v>
      </c>
      <c r="F123" t="n">
        <v>30.45375391846974</v>
      </c>
      <c r="G123" t="n">
        <v>62.83152840619424</v>
      </c>
      <c r="H123" t="n">
        <v>40.73738077151548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187.0833391921895</v>
      </c>
      <c r="D124" t="n">
        <v>18.77504994936638</v>
      </c>
      <c r="E124" t="n">
        <v>11.82730518673916</v>
      </c>
      <c r="F124" t="n">
        <v>36.02600199738546</v>
      </c>
      <c r="G124" t="n">
        <v>59.19887491285471</v>
      </c>
      <c r="H124" t="n">
        <v>44.55058456669079</v>
      </c>
      <c r="I124" t="n">
        <v>58.6853151031991</v>
      </c>
    </row>
    <row r="125">
      <c r="A125" s="2" t="n">
        <v>45117</v>
      </c>
      <c r="B125" t="n">
        <v>-16.76129401731377</v>
      </c>
      <c r="C125" t="n">
        <v>211.2965145311406</v>
      </c>
      <c r="D125" t="n">
        <v>17.93825076511517</v>
      </c>
      <c r="E125" t="n">
        <v>11.18258800949834</v>
      </c>
      <c r="F125" t="n">
        <v>33.21460555487845</v>
      </c>
      <c r="G125" t="n">
        <v>57.1084566102727</v>
      </c>
      <c r="H125" t="n">
        <v>41.53377965587186</v>
      </c>
      <c r="I125" t="n">
        <v>56.33109349613488</v>
      </c>
    </row>
    <row r="126">
      <c r="A126" s="2" t="n">
        <v>45118</v>
      </c>
      <c r="B126" t="n">
        <v>-17.19681190720948</v>
      </c>
      <c r="C126" t="n">
        <v>206.1101731212097</v>
      </c>
      <c r="D126" t="n">
        <v>22.19836963258839</v>
      </c>
      <c r="E126" t="n">
        <v>9.486485414282653</v>
      </c>
      <c r="F126" t="n">
        <v>41.43647169582405</v>
      </c>
      <c r="G126" t="n">
        <v>58.45223544192866</v>
      </c>
      <c r="H126" t="n">
        <v>45.29957193630742</v>
      </c>
      <c r="I126" t="n">
        <v>51.55685927992904</v>
      </c>
    </row>
    <row r="127">
      <c r="A127" s="2" t="n">
        <v>45119</v>
      </c>
      <c r="B127" t="n">
        <v>-16.25938690536102</v>
      </c>
      <c r="C127" t="n">
        <v>212.9428392680224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46.67248568938756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201.7747357132949</v>
      </c>
      <c r="D128" t="n">
        <v>17.20302399211098</v>
      </c>
      <c r="E128" t="n">
        <v>0.7819067073773667</v>
      </c>
      <c r="F128" t="n">
        <v>51.24194895310246</v>
      </c>
      <c r="G128" t="n">
        <v>59.46577693317954</v>
      </c>
      <c r="H128" t="n">
        <v>43.31018621415183</v>
      </c>
      <c r="I128" t="n">
        <v>42.28943351562966</v>
      </c>
    </row>
    <row r="129">
      <c r="A129" s="2" t="n">
        <v>45121</v>
      </c>
      <c r="B129" t="n">
        <v>-17.60655728686566</v>
      </c>
      <c r="C129" t="n">
        <v>200.5718335511551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39.30535178622279</v>
      </c>
      <c r="I129" t="n">
        <v>44.31705731510371</v>
      </c>
    </row>
    <row r="130">
      <c r="A130" s="2" t="n">
        <v>45124</v>
      </c>
      <c r="B130" t="n">
        <v>-16.06923156230668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203.6394985186039</v>
      </c>
      <c r="D131" t="n">
        <v>15.66856975476056</v>
      </c>
      <c r="E131" t="n">
        <v>-7.784343279891448</v>
      </c>
      <c r="F131" t="n">
        <v>40.28520336688861</v>
      </c>
      <c r="G131" t="n">
        <v>50.71500956664596</v>
      </c>
      <c r="H131" t="n">
        <v>34.47065763444754</v>
      </c>
      <c r="I131" t="n">
        <v>40.13219014871214</v>
      </c>
    </row>
    <row r="132">
      <c r="A132" s="2" t="n">
        <v>45126</v>
      </c>
      <c r="B132" t="n">
        <v>-16.51892282377493</v>
      </c>
      <c r="C132" t="n">
        <v>203.2684589641265</v>
      </c>
      <c r="D132" t="n">
        <v>11.88805569875584</v>
      </c>
      <c r="E132" t="n">
        <v>-4.44899466357831</v>
      </c>
      <c r="F132" t="n">
        <v>31.61017207776087</v>
      </c>
      <c r="G132" t="n">
        <v>52.74919867625278</v>
      </c>
      <c r="H132" t="n">
        <v>37.49648469131854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217.422282671777</v>
      </c>
      <c r="D133" t="n">
        <v>11.69309055270982</v>
      </c>
      <c r="E133" t="n">
        <v>-5.267360492467022</v>
      </c>
      <c r="F133" t="n">
        <v>32.99057498439799</v>
      </c>
      <c r="G133" t="n">
        <v>53.07835561955574</v>
      </c>
      <c r="H133" t="n">
        <v>38.33669800737669</v>
      </c>
      <c r="I133" t="n">
        <v>42.37732278868871</v>
      </c>
    </row>
    <row r="134">
      <c r="A134" s="2" t="n">
        <v>45128</v>
      </c>
      <c r="B134" t="n">
        <v>-17.80201712093339</v>
      </c>
      <c r="C134" t="n">
        <v>228.3349844711908</v>
      </c>
      <c r="D134" t="n">
        <v>12.95577680141005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45.47434831808239</v>
      </c>
    </row>
    <row r="135">
      <c r="A135" s="2" t="n">
        <v>45131</v>
      </c>
      <c r="B135" t="n">
        <v>-15.25607050792167</v>
      </c>
      <c r="C135" t="n">
        <v>230.607264823297</v>
      </c>
      <c r="D135" t="n">
        <v>7.315833575240682</v>
      </c>
      <c r="E135" t="n">
        <v>-6.585517328121249</v>
      </c>
      <c r="F135" t="n">
        <v>50.83488079814504</v>
      </c>
      <c r="G135" t="n">
        <v>56.60818717908354</v>
      </c>
      <c r="H135" t="n">
        <v>33.31003865642608</v>
      </c>
      <c r="I135" t="n">
        <v>41.31283276427029</v>
      </c>
    </row>
    <row r="136">
      <c r="A136" s="2" t="n">
        <v>45132</v>
      </c>
      <c r="B136" t="n">
        <v>-12.53855689090401</v>
      </c>
      <c r="C136" t="n">
        <v>234.8925500068031</v>
      </c>
      <c r="D136" t="n">
        <v>7.962363855850052</v>
      </c>
      <c r="E136" t="n">
        <v>-6.809857471250713</v>
      </c>
      <c r="F136" t="n">
        <v>54.19776843050397</v>
      </c>
      <c r="G136" t="n">
        <v>50.12848551100508</v>
      </c>
      <c r="H136" t="n">
        <v>35.99433682755946</v>
      </c>
      <c r="I136" t="n">
        <v>41.58491409036416</v>
      </c>
    </row>
    <row r="137">
      <c r="A137" s="2" t="n">
        <v>45133</v>
      </c>
      <c r="B137" t="n">
        <v>-10.90378137837755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54.9391494729639</v>
      </c>
      <c r="H137" t="n">
        <v>31.59445905802878</v>
      </c>
      <c r="I137" t="n">
        <v>42.08960482615749</v>
      </c>
    </row>
    <row r="138">
      <c r="A138" s="2" t="n">
        <v>45134</v>
      </c>
      <c r="B138" t="n">
        <v>-9.65719695879641</v>
      </c>
      <c r="C138" t="n">
        <v>199.5115549507713</v>
      </c>
      <c r="D138" t="n">
        <v>3.022825723307898</v>
      </c>
      <c r="E138" t="n">
        <v>-5.672396692215454</v>
      </c>
      <c r="F138" t="n">
        <v>59.08238674314159</v>
      </c>
      <c r="G138" t="n">
        <v>54.84734027785518</v>
      </c>
      <c r="H138" t="n">
        <v>25.47232039967873</v>
      </c>
      <c r="I138" t="n">
        <v>41.4406411537072</v>
      </c>
    </row>
    <row r="139">
      <c r="A139" s="2" t="n">
        <v>45135</v>
      </c>
      <c r="B139" t="n">
        <v>-9.919117289929236</v>
      </c>
      <c r="C139" t="n">
        <v>159.7079792928868</v>
      </c>
      <c r="D139" t="n">
        <v>2.972484610071846</v>
      </c>
      <c r="E139" t="n">
        <v>-7.965856432114771</v>
      </c>
      <c r="F139" t="n">
        <v>62.24299635842583</v>
      </c>
      <c r="G139" t="n">
        <v>50.10340626397831</v>
      </c>
      <c r="H139" t="n">
        <v>26.21213229239825</v>
      </c>
      <c r="I139" t="n">
        <v>41.93154513956318</v>
      </c>
    </row>
    <row r="140">
      <c r="A140" s="2" t="n">
        <v>45138</v>
      </c>
      <c r="B140" t="n">
        <v>-7.470237548612058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41.41278205115577</v>
      </c>
    </row>
    <row r="141">
      <c r="A141" s="2" t="n">
        <v>45139</v>
      </c>
      <c r="B141" t="n">
        <v>-8.327746551799354</v>
      </c>
      <c r="C141" t="n">
        <v>161.5188607393165</v>
      </c>
      <c r="D141" t="n">
        <v>9.926846510505904</v>
      </c>
      <c r="E141" t="n">
        <v>-7.419462540741217</v>
      </c>
      <c r="F141" t="n">
        <v>78.04622419489449</v>
      </c>
      <c r="G141" t="n">
        <v>49.60585697755096</v>
      </c>
      <c r="H141" t="n">
        <v>32.85202811970609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168.7345336604782</v>
      </c>
      <c r="D142" t="n">
        <v>12.03211920494642</v>
      </c>
      <c r="E142" t="n">
        <v>-5.569118234121451</v>
      </c>
      <c r="F142" t="n">
        <v>104.2016805183372</v>
      </c>
      <c r="G142" t="n">
        <v>51.43381841775965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30.44072113758192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159.8780444268404</v>
      </c>
      <c r="D144" t="n">
        <v>29.06669360838679</v>
      </c>
      <c r="E144" t="n">
        <v>-11.95090723691754</v>
      </c>
      <c r="F144" t="n">
        <v>108.7527350836366</v>
      </c>
      <c r="G144" t="n">
        <v>47.49696713124305</v>
      </c>
      <c r="H144" t="n">
        <v>28.7907327242497</v>
      </c>
      <c r="I144" t="n">
        <v>35.2571096596394</v>
      </c>
    </row>
    <row r="145">
      <c r="A145" s="2" t="n">
        <v>45145</v>
      </c>
      <c r="B145" t="n">
        <v>-8.349484005952924</v>
      </c>
      <c r="C145" t="n">
        <v>132.4840891296052</v>
      </c>
      <c r="D145" t="n">
        <v>26.83559136757923</v>
      </c>
      <c r="E145" t="n">
        <v>-14.22057768565612</v>
      </c>
      <c r="F145" t="n">
        <v>108.547008686343</v>
      </c>
      <c r="G145" t="n">
        <v>47.44567119561596</v>
      </c>
      <c r="H145" t="n">
        <v>32.50042715924106</v>
      </c>
      <c r="I145" t="n">
        <v>33.33246428551426</v>
      </c>
    </row>
    <row r="146">
      <c r="A146" s="2" t="n">
        <v>45146</v>
      </c>
      <c r="B146" t="n">
        <v>-9.673285732845272</v>
      </c>
      <c r="C146" t="n">
        <v>135.5779988267238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49.37858798189873</v>
      </c>
      <c r="H148" t="n">
        <v>24.5588881549518</v>
      </c>
      <c r="I148" t="n">
        <v>44.97091237809023</v>
      </c>
    </row>
    <row r="149">
      <c r="A149" s="2" t="n">
        <v>45149</v>
      </c>
      <c r="B149" t="n">
        <v>-11.63983217164832</v>
      </c>
      <c r="C149" t="n">
        <v>142.4130108577502</v>
      </c>
      <c r="D149" t="n">
        <v>24.66213534630708</v>
      </c>
      <c r="E149" t="n">
        <v>-16.25463029780997</v>
      </c>
      <c r="F149" t="n">
        <v>61.53846052398182</v>
      </c>
      <c r="G149" t="n">
        <v>49.90851172904996</v>
      </c>
      <c r="H149" t="n">
        <v>23.84336996513359</v>
      </c>
      <c r="I149" t="n">
        <v>43.35657251080147</v>
      </c>
    </row>
    <row r="150">
      <c r="A150" s="2" t="n">
        <v>45152</v>
      </c>
      <c r="B150" t="n">
        <v>-14.84358579820746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50.50290778873325</v>
      </c>
      <c r="H150" t="n">
        <v>26.47139063358308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156.0916402173328</v>
      </c>
      <c r="D151" t="n">
        <v>25.20597171953081</v>
      </c>
      <c r="E151" t="n">
        <v>-17.66331552640352</v>
      </c>
      <c r="F151" t="n">
        <v>65.73489677443101</v>
      </c>
      <c r="G151" t="n">
        <v>48.75354990641825</v>
      </c>
      <c r="H151" t="n">
        <v>24.30947409306623</v>
      </c>
      <c r="I151" t="n">
        <v>48.52060100273643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25.38852470355661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163.8218363984556</v>
      </c>
      <c r="D153" t="n">
        <v>22.11137577671787</v>
      </c>
      <c r="E153" t="n">
        <v>-17.16785687729136</v>
      </c>
      <c r="F153" t="n">
        <v>54.31778258966944</v>
      </c>
      <c r="G153" t="n">
        <v>43.1063608743645</v>
      </c>
      <c r="H153" t="n">
        <v>23.90782590946661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141.4294229619745</v>
      </c>
      <c r="D154" t="n">
        <v>27.6974702144658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147.9350533313995</v>
      </c>
      <c r="D155" t="n">
        <v>28.08840621125068</v>
      </c>
      <c r="E155" t="n">
        <v>-18.92733415480737</v>
      </c>
      <c r="F155" t="n">
        <v>43.03502183016172</v>
      </c>
      <c r="G155" t="n">
        <v>46.53467302381296</v>
      </c>
      <c r="H155" t="n">
        <v>21.61362943081515</v>
      </c>
      <c r="I155" t="n">
        <v>43.96516927009802</v>
      </c>
    </row>
    <row r="156">
      <c r="A156" s="2" t="n">
        <v>45161</v>
      </c>
      <c r="B156" t="n">
        <v>-13.4841257997836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48.11237793608763</v>
      </c>
      <c r="H156" t="n">
        <v>22.31619355321883</v>
      </c>
      <c r="I156" t="n">
        <v>39.21200466829753</v>
      </c>
    </row>
    <row r="157">
      <c r="A157" s="2" t="n">
        <v>45162</v>
      </c>
      <c r="B157" t="n">
        <v>-13.87667740906009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43.50298679512643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44.18861338952993</v>
      </c>
    </row>
    <row r="159">
      <c r="A159" s="2" t="n">
        <v>45166</v>
      </c>
      <c r="B159" t="n">
        <v>-12.59600068491638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44.95083835424303</v>
      </c>
      <c r="H159" t="n">
        <v>27.61760698395836</v>
      </c>
      <c r="I159" t="n">
        <v>52.78253782603171</v>
      </c>
    </row>
    <row r="160">
      <c r="A160" s="2" t="n">
        <v>45167</v>
      </c>
      <c r="B160" t="n">
        <v>-13.24570957536861</v>
      </c>
      <c r="C160" t="n">
        <v>157.4778613067812</v>
      </c>
      <c r="D160" t="n">
        <v>21.42361896822329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-12.63799331682893</v>
      </c>
      <c r="C161" t="n">
        <v>156.7917708710752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53.51108726768792</v>
      </c>
    </row>
    <row r="162">
      <c r="A162" s="2" t="n">
        <v>45169</v>
      </c>
      <c r="B162" t="n">
        <v>-11.74177657918923</v>
      </c>
      <c r="C162" t="n">
        <v>155.1377007901978</v>
      </c>
      <c r="D162" t="n">
        <v>22.81195107770813</v>
      </c>
      <c r="E162" t="n">
        <v>-14.30118278505614</v>
      </c>
      <c r="F162" t="n">
        <v>57.16586291832826</v>
      </c>
      <c r="G162" t="n">
        <v>45.55896715841335</v>
      </c>
      <c r="H162" t="n">
        <v>26.37711238552114</v>
      </c>
      <c r="I162" t="n">
        <v>50.84647266635758</v>
      </c>
    </row>
    <row r="163">
      <c r="A163" s="2" t="n">
        <v>45170</v>
      </c>
      <c r="B163" t="n">
        <v>-11.55010273156356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43.42629089626606</v>
      </c>
      <c r="H163" t="n">
        <v>26.20190811107568</v>
      </c>
      <c r="I163" t="n">
        <v>48.50578787031794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49.44256680263053</v>
      </c>
    </row>
    <row r="165">
      <c r="A165" s="2" t="n">
        <v>45174</v>
      </c>
      <c r="B165" t="n">
        <v>-8.890423132932579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21.31237672912874</v>
      </c>
      <c r="I165" t="n">
        <v>46.79139827852061</v>
      </c>
    </row>
    <row r="166">
      <c r="A166" s="2" t="n">
        <v>45175</v>
      </c>
      <c r="B166" t="n">
        <v>-10.55645588497091</v>
      </c>
      <c r="C166" t="n">
        <v>133.4232655143201</v>
      </c>
      <c r="D166" t="n">
        <v>22.75038809549856</v>
      </c>
      <c r="E166" t="n">
        <v>-16.84352382096152</v>
      </c>
      <c r="F166" t="n">
        <v>57.24578982954687</v>
      </c>
      <c r="G166" t="n">
        <v>44.35909916147509</v>
      </c>
      <c r="H166" t="n">
        <v>21.45315334851556</v>
      </c>
      <c r="I166" t="n">
        <v>46.35967422697953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48.35282793179192</v>
      </c>
      <c r="H167" t="n">
        <v>20.22937458090146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110.790904987941</v>
      </c>
      <c r="D168" t="n">
        <v>21.79704467823917</v>
      </c>
      <c r="E168" t="n">
        <v>-17.36884638926087</v>
      </c>
      <c r="F168" t="n">
        <v>66.97400825867548</v>
      </c>
      <c r="G168" t="n">
        <v>49.09010877769986</v>
      </c>
      <c r="H168" t="n">
        <v>19.948298114315</v>
      </c>
      <c r="I168" t="n">
        <v>49.37202545346708</v>
      </c>
    </row>
    <row r="169">
      <c r="A169" s="2" t="n">
        <v>45180</v>
      </c>
      <c r="B169" t="n">
        <v>-11.52060923775952</v>
      </c>
      <c r="C169" t="n">
        <v>115.9100751653952</v>
      </c>
      <c r="D169" t="n">
        <v>23.68409405494927</v>
      </c>
      <c r="E169" t="n">
        <v>-16.37774202151283</v>
      </c>
      <c r="F169" t="n">
        <v>69.7654894119149</v>
      </c>
      <c r="G169" t="n">
        <v>49.16834216661257</v>
      </c>
      <c r="H169" t="n">
        <v>22.37291101159848</v>
      </c>
      <c r="I169" t="n">
        <v>50.20638863989546</v>
      </c>
    </row>
    <row r="170">
      <c r="A170" s="2" t="n">
        <v>45181</v>
      </c>
      <c r="B170" t="n">
        <v>-15.96979272156443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22.06532418912972</v>
      </c>
      <c r="I170" t="n">
        <v>45.72711990137821</v>
      </c>
    </row>
    <row r="171">
      <c r="A171" s="2" t="n">
        <v>45182</v>
      </c>
      <c r="B171" t="n">
        <v>-14.35528478691853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17.48665543888406</v>
      </c>
      <c r="I171" t="n">
        <v>46.93319303979935</v>
      </c>
    </row>
    <row r="172">
      <c r="A172" s="2" t="n">
        <v>45183</v>
      </c>
      <c r="B172" t="n">
        <v>-13.3957537609099</v>
      </c>
      <c r="C172" t="n">
        <v>95.76604809979958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49.38319385762182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49.93851458688421</v>
      </c>
      <c r="H173" t="n">
        <v>24.73525052229755</v>
      </c>
      <c r="I173" t="n">
        <v>47.98817526177495</v>
      </c>
    </row>
    <row r="174">
      <c r="A174" s="2" t="n">
        <v>45187</v>
      </c>
      <c r="B174" t="n">
        <v>-21.60491311010123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27.60330438492826</v>
      </c>
      <c r="I174" t="n">
        <v>40.88155815897405</v>
      </c>
    </row>
    <row r="175">
      <c r="A175" s="2" t="n">
        <v>45189</v>
      </c>
      <c r="B175" t="n">
        <v>-27.46019746243961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27.20029173479826</v>
      </c>
      <c r="I175" t="n">
        <v>44.24856931139767</v>
      </c>
    </row>
    <row r="176">
      <c r="A176" s="2" t="n">
        <v>45190</v>
      </c>
      <c r="B176" t="n">
        <v>-27.06689377555472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49.80020264789798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11.16081333045518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13.51874468457379</v>
      </c>
      <c r="E179" t="n">
        <v>-16.45551558114935</v>
      </c>
      <c r="F179" t="n">
        <v>58.94988695507033</v>
      </c>
      <c r="G179" t="n">
        <v>52.41318255374217</v>
      </c>
      <c r="H179" t="n">
        <v>23.71286707940712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61.22485960278279</v>
      </c>
      <c r="H181" t="n">
        <v>19.99057707040772</v>
      </c>
      <c r="I181" t="n">
        <v>38.99934250746888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22.67257832723579</v>
      </c>
      <c r="E182" t="n">
        <v>-15.8323769714621</v>
      </c>
      <c r="F182" t="n">
        <v>66.94079156851507</v>
      </c>
      <c r="G182" t="n">
        <v>64.68495782263268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25.64793303575312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66.31545436743799</v>
      </c>
      <c r="H184" t="n">
        <v>24.46294457087135</v>
      </c>
      <c r="I184" t="n">
        <v>45.00064273583468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25.08585807135144</v>
      </c>
      <c r="I185" t="n">
        <v>47.65016737843499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24.37565006853097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172.2584181891977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20.728491811014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187.5168923353972</v>
      </c>
      <c r="D188" t="n">
        <v>20.34265720903379</v>
      </c>
      <c r="E188" t="n">
        <v>-14.62615923874824</v>
      </c>
      <c r="F188" t="n">
        <v>71.3247179928111</v>
      </c>
      <c r="G188" t="n">
        <v>70.99976146464888</v>
      </c>
      <c r="H188" t="n">
        <v>24.18314998827238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46.9390479548298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62.93235384550315</v>
      </c>
      <c r="H190" t="n">
        <v>25.95015851751183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62.36280640687703</v>
      </c>
      <c r="H191" t="n">
        <v>27.44269346097066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64.28108703989321</v>
      </c>
      <c r="H192" t="n">
        <v>28.00084024534919</v>
      </c>
      <c r="I192" t="n">
        <v>47.34188923851943</v>
      </c>
    </row>
    <row r="193">
      <c r="A193" s="2" t="n">
        <v>45216</v>
      </c>
      <c r="B193" t="n">
        <v>-11.31801499697216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-12.62358767288652</v>
      </c>
      <c r="C194" t="n">
        <v>201.6823591859811</v>
      </c>
      <c r="D194" t="n">
        <v>28.05164114015632</v>
      </c>
      <c r="E194" t="n">
        <v>-12.79491749562157</v>
      </c>
      <c r="F194" t="n">
        <v>77.56862266390931</v>
      </c>
      <c r="G194" t="n">
        <v>61.16432536201122</v>
      </c>
      <c r="H194" t="n">
        <v>27.52250179925142</v>
      </c>
      <c r="I194" t="n">
        <v>44.20004259795138</v>
      </c>
    </row>
    <row r="195">
      <c r="A195" s="2" t="n">
        <v>45218</v>
      </c>
      <c r="B195" t="n">
        <v>-9.449373226774016</v>
      </c>
      <c r="C195" t="n">
        <v>193.95612488093</v>
      </c>
      <c r="D195" t="n">
        <v>28.42525357905728</v>
      </c>
      <c r="E195" t="n">
        <v>-12.60107595319606</v>
      </c>
      <c r="F195" t="n">
        <v>82.28571677694516</v>
      </c>
      <c r="G195" t="n">
        <v>64.65384593546482</v>
      </c>
      <c r="H195" t="n">
        <v>27.06282199272685</v>
      </c>
      <c r="I195" t="n">
        <v>47.1564791413203</v>
      </c>
    </row>
    <row r="196">
      <c r="A196" s="2" t="n">
        <v>45219</v>
      </c>
      <c r="B196" t="n">
        <v>-12.05505726885031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59.37563313909217</v>
      </c>
      <c r="H196" t="n">
        <v>27.98338126934166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44.66904986069593</v>
      </c>
    </row>
    <row r="198">
      <c r="A198" s="2" t="n">
        <v>45224</v>
      </c>
      <c r="B198" t="n">
        <v>-14.35132793248257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52.09166341119569</v>
      </c>
      <c r="H199" t="n">
        <v>21.90667388782561</v>
      </c>
      <c r="I199" t="n">
        <v>42.75811718039644</v>
      </c>
    </row>
    <row r="200">
      <c r="A200" s="2" t="n">
        <v>45226</v>
      </c>
      <c r="B200" t="n">
        <v>-17.48594142354867</v>
      </c>
      <c r="C200" t="n">
        <v>178.7600986065189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-15.94967231222791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20.4293757066639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14.70607902522407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14.75498079427478</v>
      </c>
      <c r="I204" t="n">
        <v>49.81857766699369</v>
      </c>
    </row>
    <row r="205">
      <c r="A205" s="2" t="n">
        <v>45233</v>
      </c>
      <c r="B205" t="n">
        <v>-19.57886861392687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49.07847230292995</v>
      </c>
      <c r="H205" t="n">
        <v>13.17000701414592</v>
      </c>
      <c r="I205" t="n">
        <v>50.70098629093551</v>
      </c>
    </row>
    <row r="206">
      <c r="A206" s="2" t="n">
        <v>45236</v>
      </c>
      <c r="B206" t="n">
        <v>-21.60725838974634</v>
      </c>
      <c r="C206" t="n">
        <v>199.2243067527372</v>
      </c>
      <c r="D206" t="n">
        <v>16.66983152283352</v>
      </c>
      <c r="E206" t="n">
        <v>-15.53726928854496</v>
      </c>
      <c r="F206" t="n">
        <v>95.40413000536961</v>
      </c>
      <c r="G206" t="n">
        <v>48.74720756485864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-22.97923084221415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47.94111191182322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50.52617071456493</v>
      </c>
      <c r="H208" t="n">
        <v>11.13890938767412</v>
      </c>
      <c r="I208" t="n">
        <v>60.44785313250398</v>
      </c>
    </row>
    <row r="209">
      <c r="A209" s="2" t="n">
        <v>45239</v>
      </c>
      <c r="B209" t="n">
        <v>-24.47623826751047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52.2387357102863</v>
      </c>
      <c r="H210" t="n">
        <v>15.07672898517625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-24.30418306520851</v>
      </c>
      <c r="C212" t="n">
        <v>204.6829511183799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208.6151681903305</v>
      </c>
      <c r="D214" t="n">
        <v>19.67404421008574</v>
      </c>
      <c r="E214" t="n">
        <v>-7.689517308445404</v>
      </c>
      <c r="F214" t="n">
        <v>67.85713162863883</v>
      </c>
      <c r="G214" t="n">
        <v>56.35098775108072</v>
      </c>
      <c r="H214" t="n">
        <v>24.40021381847104</v>
      </c>
      <c r="I214" t="n">
        <v>81.73596904928837</v>
      </c>
    </row>
    <row r="215">
      <c r="A215" s="2" t="n">
        <v>45250</v>
      </c>
      <c r="B215" t="n">
        <v>-24.54008748207558</v>
      </c>
      <c r="C215" t="n">
        <v>226.8269406931494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22.713773637911</v>
      </c>
      <c r="I215" t="n">
        <v>83.96827444708057</v>
      </c>
    </row>
    <row r="216">
      <c r="A216" s="2" t="n">
        <v>45251</v>
      </c>
      <c r="B216" t="n">
        <v>-25.4051502830104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22.01713568637349</v>
      </c>
      <c r="I216" t="n">
        <v>84.7481130220616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-25.29076418683376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51.7727497162858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52.58472291407534</v>
      </c>
      <c r="H219" t="n">
        <v>27.89607237593454</v>
      </c>
      <c r="I219" t="n">
        <v>91.77150359803412</v>
      </c>
    </row>
    <row r="220">
      <c r="A220" s="2" t="n">
        <v>45258</v>
      </c>
      <c r="B220" t="n">
        <v>-23.53533672739632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29.89626083761168</v>
      </c>
      <c r="I220" t="n">
        <v>93.98451399931334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33.18143041712429</v>
      </c>
      <c r="I221" t="n">
        <v>90.2511906312218</v>
      </c>
    </row>
    <row r="222">
      <c r="A222" s="2" t="n">
        <v>45260</v>
      </c>
      <c r="B222" t="n">
        <v>-23.33445280584516</v>
      </c>
      <c r="C222" t="n">
        <v>231.4312347996965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34.74286565289346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62.46525023580472</v>
      </c>
      <c r="H224" t="n">
        <v>32.78971134997774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99.94903153099474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97.03217186037571</v>
      </c>
    </row>
    <row r="227">
      <c r="A227" s="2" t="n">
        <v>45267</v>
      </c>
      <c r="B227" t="n">
        <v>-16.02506310810967</v>
      </c>
      <c r="C227" t="n">
        <v>211.6628081374902</v>
      </c>
      <c r="D227" t="n">
        <v>40.92657325768982</v>
      </c>
      <c r="E227" t="n">
        <v>2.234509882312752</v>
      </c>
      <c r="F227" t="n">
        <v>86.51340528466235</v>
      </c>
      <c r="G227" t="n">
        <v>63.56750250840535</v>
      </c>
      <c r="H227" t="n">
        <v>31.00399678504502</v>
      </c>
      <c r="I227" t="n">
        <v>93.52338994122901</v>
      </c>
    </row>
    <row r="228">
      <c r="A228" s="2" t="n">
        <v>45268</v>
      </c>
      <c r="B228" t="n">
        <v>-16.63070161736658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62.38043925022991</v>
      </c>
      <c r="H228" t="n">
        <v>30.35181116184722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-16.5784965890093</v>
      </c>
      <c r="C230" t="n">
        <v>181.4750540447846</v>
      </c>
      <c r="D230" t="n">
        <v>45.60433994326794</v>
      </c>
      <c r="E230" t="n">
        <v>1.172995075791694</v>
      </c>
      <c r="F230" t="n">
        <v>78.38045140372706</v>
      </c>
      <c r="G230" t="n">
        <v>62.08430161747485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33.29722545166752</v>
      </c>
      <c r="I231" t="n">
        <v>101.0065058982062</v>
      </c>
    </row>
    <row r="232">
      <c r="A232" s="2" t="n">
        <v>45274</v>
      </c>
      <c r="B232" t="n">
        <v>-13.82370044780478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63.4727859274341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179.124040067883</v>
      </c>
      <c r="D233" t="n">
        <v>51.78747226485956</v>
      </c>
      <c r="E233" t="n">
        <v>0.2093022707340131</v>
      </c>
      <c r="F233" t="n">
        <v>93.73040744853731</v>
      </c>
      <c r="G233" t="n">
        <v>62.73870676132915</v>
      </c>
      <c r="H233" t="n">
        <v>36.77771614523717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63.93895834545149</v>
      </c>
      <c r="H234" t="n">
        <v>36.61516863204173</v>
      </c>
      <c r="I234" t="n">
        <v>104.0027987816159</v>
      </c>
    </row>
    <row r="235">
      <c r="A235" s="2" t="n">
        <v>45279</v>
      </c>
      <c r="B235" t="n">
        <v>-16.21252600057237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107.2187727878374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29.67693668066243</v>
      </c>
      <c r="I236" t="n">
        <v>104.4917698239097</v>
      </c>
    </row>
    <row r="237">
      <c r="A237" s="2" t="n">
        <v>45281</v>
      </c>
      <c r="B237" t="n">
        <v>-20.62642299336576</v>
      </c>
      <c r="C237" t="n">
        <v>162.7005231323128</v>
      </c>
      <c r="D237" t="n">
        <v>58.31744400695496</v>
      </c>
      <c r="E237" t="n">
        <v>-5.869893407058447</v>
      </c>
      <c r="F237" t="n">
        <v>95.92307457557092</v>
      </c>
      <c r="G237" t="n">
        <v>57.7403629374041</v>
      </c>
      <c r="H237" t="n">
        <v>28.33548368308574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106.7134561290143</v>
      </c>
    </row>
    <row r="239">
      <c r="A239" s="2" t="n">
        <v>45286</v>
      </c>
      <c r="B239" t="n">
        <v>-18.81743529080154</v>
      </c>
      <c r="C239" t="n">
        <v>165.4220169665901</v>
      </c>
      <c r="D239" t="n">
        <v>60.42158314735957</v>
      </c>
      <c r="E239" t="n">
        <v>0.8383446408991135</v>
      </c>
      <c r="F239" t="n">
        <v>101.1263023830349</v>
      </c>
      <c r="G239" t="n">
        <v>62.28783531410653</v>
      </c>
      <c r="H239" t="n">
        <v>34.20179296195891</v>
      </c>
      <c r="I239" t="n">
        <v>111.2492104014534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64.47839490286644</v>
      </c>
      <c r="H241" t="n">
        <v>37.43391929154236</v>
      </c>
      <c r="I241" t="n">
        <v>114.4551619296608</v>
      </c>
    </row>
    <row r="242">
      <c r="A242" s="2" t="n">
        <v>45289</v>
      </c>
      <c r="B242" t="n">
        <v>-12.53098988557814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68.98802585707564</v>
      </c>
      <c r="H243" t="n">
        <v>39.48295465326965</v>
      </c>
      <c r="I243" t="n">
        <v>125.5275181134755</v>
      </c>
    </row>
    <row r="244">
      <c r="A244" s="2" t="n">
        <v>45293</v>
      </c>
      <c r="B244" t="n">
        <v>-4.010798771399527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68.57201139732017</v>
      </c>
      <c r="H244" t="n">
        <v>36.66143630726566</v>
      </c>
      <c r="I244" t="n">
        <v>133.4268529429016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66.44746780778921</v>
      </c>
      <c r="E245" t="n">
        <v>-2.582618973341699</v>
      </c>
      <c r="F245" t="n">
        <v>119.3465171191669</v>
      </c>
      <c r="G245" t="n">
        <v>66.39939730970251</v>
      </c>
      <c r="H245" t="n">
        <v>35.20842690708854</v>
      </c>
      <c r="I245" t="n">
        <v>125.513565236553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64.68403005108378</v>
      </c>
      <c r="H246" t="n">
        <v>34.40585261847908</v>
      </c>
      <c r="I246" t="n">
        <v>128.0028118355758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67.93043323955146</v>
      </c>
      <c r="H247" t="n">
        <v>32.48752654547387</v>
      </c>
      <c r="I247" t="n">
        <v>127.9079754216092</v>
      </c>
    </row>
    <row r="248">
      <c r="A248" s="2" t="n">
        <v>45299</v>
      </c>
      <c r="B248" t="n">
        <v>-3.312035022670379</v>
      </c>
      <c r="C248" t="n">
        <v>166.6902516204455</v>
      </c>
      <c r="D248" t="n">
        <v>61.37490415190181</v>
      </c>
      <c r="E248" t="n">
        <v>-8.948613546693895</v>
      </c>
      <c r="F248" t="n">
        <v>118.3237624237829</v>
      </c>
      <c r="G248" t="n">
        <v>67.74531414620823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169.3683629427836</v>
      </c>
      <c r="D249" t="n">
        <v>62.90105355934046</v>
      </c>
      <c r="E249" t="n">
        <v>-6.341013824884789</v>
      </c>
      <c r="F249" t="n">
        <v>126.4755561207912</v>
      </c>
      <c r="G249" t="n">
        <v>72.42351147787633</v>
      </c>
      <c r="H249" t="n">
        <v>31.84283568517492</v>
      </c>
      <c r="I249" t="n">
        <v>130.7693772005356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71.61653702951212</v>
      </c>
      <c r="H250" t="n">
        <v>30.64980225048193</v>
      </c>
      <c r="I250" t="n">
        <v>136.6880921381982</v>
      </c>
    </row>
    <row r="251">
      <c r="A251" s="2" t="n">
        <v>45302</v>
      </c>
      <c r="B251" t="n">
        <v>-4.466041661134767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69.68949998278914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-2.697382854769903</v>
      </c>
      <c r="C252" t="n">
        <v>167.9051238982196</v>
      </c>
      <c r="D252" t="n">
        <v>69.71848385834795</v>
      </c>
      <c r="E252" t="n">
        <v>-2.120176143089481</v>
      </c>
      <c r="F252" t="n">
        <v>147.6486367889549</v>
      </c>
      <c r="G252" t="n">
        <v>74.32113256238118</v>
      </c>
      <c r="H252" t="n">
        <v>32.78380434623469</v>
      </c>
      <c r="I252" t="n">
        <v>145.9306295643622</v>
      </c>
    </row>
    <row r="253">
      <c r="A253" s="2" t="n">
        <v>45306</v>
      </c>
      <c r="B253" t="n">
        <v>-4.42378081599154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149.7405107323038</v>
      </c>
    </row>
    <row r="254">
      <c r="A254" s="2" t="n">
        <v>45307</v>
      </c>
      <c r="B254" t="n">
        <v>-4.544024756133491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29.44346852282555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152.990567964085</v>
      </c>
      <c r="D255" t="n">
        <v>68.82769503946962</v>
      </c>
      <c r="E255" t="n">
        <v>-2.399765346096572</v>
      </c>
      <c r="F255" t="n">
        <v>127.5000027247838</v>
      </c>
      <c r="G255" t="n">
        <v>70.22107214157971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155.0464417692038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157.8219467517664</v>
      </c>
    </row>
    <row r="257">
      <c r="A257" s="2" t="n">
        <v>45310</v>
      </c>
      <c r="B257" t="n">
        <v>-4.435164209385123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73.50011056612362</v>
      </c>
      <c r="H257" t="n">
        <v>27.44927368537777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66.28794128731006</v>
      </c>
      <c r="H258" t="n">
        <v>22.12414829782306</v>
      </c>
      <c r="I258" t="n">
        <v>161.8644214565541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68.57240246807082</v>
      </c>
      <c r="H259" t="n">
        <v>23.86864856484041</v>
      </c>
      <c r="I259" t="n">
        <v>167.6213393770939</v>
      </c>
    </row>
    <row r="260">
      <c r="A260" s="2" t="n">
        <v>45316</v>
      </c>
      <c r="B260" t="n">
        <v>5.033180200423004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6.804438660690115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69.45415154444889</v>
      </c>
      <c r="H261" t="n">
        <v>25.46363163090803</v>
      </c>
      <c r="I261" t="n">
        <v>172.3644715852581</v>
      </c>
    </row>
    <row r="262">
      <c r="A262" s="2" t="n">
        <v>45321</v>
      </c>
      <c r="B262" t="n">
        <v>6.807010295282323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62.1283772933489</v>
      </c>
      <c r="H262" t="n">
        <v>23.83847914056494</v>
      </c>
      <c r="I262" t="n">
        <v>150.0771166816065</v>
      </c>
    </row>
    <row r="263">
      <c r="A263" s="2" t="n">
        <v>45322</v>
      </c>
      <c r="B263" t="n">
        <v>6.948335445871701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26.90270620367901</v>
      </c>
      <c r="I264" t="n">
        <v>162.6947541437449</v>
      </c>
    </row>
    <row r="265">
      <c r="A265" s="2" t="n">
        <v>45324</v>
      </c>
      <c r="B265" t="n">
        <v>8.124365674160083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52.87501638087295</v>
      </c>
      <c r="H265" t="n">
        <v>26.3241991295798</v>
      </c>
      <c r="I265" t="n">
        <v>165.7984918468788</v>
      </c>
    </row>
    <row r="266">
      <c r="A266" s="2" t="n">
        <v>45327</v>
      </c>
      <c r="B266" t="n">
        <v>6.987114401039207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30.02507998943034</v>
      </c>
      <c r="I266" t="n">
        <v>151.9323227206166</v>
      </c>
    </row>
    <row r="267">
      <c r="A267" s="2" t="n">
        <v>45328</v>
      </c>
      <c r="B267" t="n">
        <v>17.3367998089667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150.6371800418538</v>
      </c>
    </row>
    <row r="268">
      <c r="A268" s="2" t="n">
        <v>45329</v>
      </c>
      <c r="B268" t="n">
        <v>33.97243913253971</v>
      </c>
      <c r="C268" t="n">
        <v>181.704422867273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206.9823869929591</v>
      </c>
    </row>
    <row r="269">
      <c r="A269" s="2" t="n">
        <v>45330</v>
      </c>
      <c r="B269" t="n">
        <v>32.535464319295</v>
      </c>
      <c r="C269" t="n">
        <v>156.1297731164484</v>
      </c>
      <c r="D269" t="n">
        <v>132.3980215809452</v>
      </c>
      <c r="E269" t="n">
        <v>5.209655061788987</v>
      </c>
      <c r="F269" t="n">
        <v>204.0084419086813</v>
      </c>
      <c r="G269" t="n">
        <v>59.65980010357104</v>
      </c>
      <c r="H269" t="n">
        <v>27.93385286089143</v>
      </c>
      <c r="I269" t="n">
        <v>225.811287106395</v>
      </c>
    </row>
    <row r="270">
      <c r="A270" s="2" t="n">
        <v>45331</v>
      </c>
      <c r="B270" t="n">
        <v>34.20070737754235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24.09678818079288</v>
      </c>
      <c r="I271" t="n">
        <v>212.9749432947132</v>
      </c>
    </row>
    <row r="272">
      <c r="A272" s="2" t="n">
        <v>45335</v>
      </c>
      <c r="B272" t="n">
        <v>42.72663408076652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23.04104635626354</v>
      </c>
      <c r="I272" t="n">
        <v>218.4390431666222</v>
      </c>
    </row>
    <row r="273">
      <c r="A273" s="2" t="n">
        <v>45336</v>
      </c>
      <c r="B273" t="n">
        <v>36.65391706763093</v>
      </c>
      <c r="C273" t="n">
        <v>146.3742018889543</v>
      </c>
      <c r="D273" t="n">
        <v>130.2300898272929</v>
      </c>
      <c r="E273" t="n">
        <v>7.262950353560171</v>
      </c>
      <c r="F273" t="n">
        <v>212.3076923076923</v>
      </c>
      <c r="G273" t="n">
        <v>54.46909637510478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34.60542711252279</v>
      </c>
      <c r="C274" t="n">
        <v>142.8328030892086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135.7827251523832</v>
      </c>
      <c r="E275" t="n">
        <v>7.3352946510433</v>
      </c>
      <c r="F275" t="n">
        <v>217.5278658426199</v>
      </c>
      <c r="G275" t="n">
        <v>58.18983047194415</v>
      </c>
      <c r="H275" t="n">
        <v>35.71271536040786</v>
      </c>
      <c r="I275" t="n">
        <v>232.0729572447072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58.52129560625652</v>
      </c>
      <c r="H276" t="n">
        <v>36.04177770387076</v>
      </c>
      <c r="I276" t="n">
        <v>227.7468519218484</v>
      </c>
    </row>
    <row r="277">
      <c r="A277" s="2" t="n">
        <v>45342</v>
      </c>
      <c r="B277" t="n">
        <v>40.94059898747426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37.62043124584451</v>
      </c>
      <c r="I278" t="n">
        <v>193.3899676628991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202.9487635802147</v>
      </c>
    </row>
    <row r="280">
      <c r="A280" s="2" t="n">
        <v>45345</v>
      </c>
      <c r="B280" t="n">
        <v>47.14721768541874</v>
      </c>
      <c r="C280" t="n">
        <v>142.092642817771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43.06383930913364</v>
      </c>
      <c r="I280" t="n">
        <v>194.5333041700036</v>
      </c>
    </row>
    <row r="281">
      <c r="A281" s="2" t="n">
        <v>45348</v>
      </c>
      <c r="B281" t="n">
        <v>45.14537271748716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61.35874137111141</v>
      </c>
      <c r="H281" t="n">
        <v>41.3726306841627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131.919515050996</v>
      </c>
      <c r="D282" t="n">
        <v>148.1590033129277</v>
      </c>
      <c r="E282" t="n">
        <v>8.766976431678298</v>
      </c>
      <c r="F282" t="n">
        <v>213.813226193284</v>
      </c>
      <c r="G282" t="n">
        <v>62.80340604913599</v>
      </c>
      <c r="H282" t="n">
        <v>44.06617581962355</v>
      </c>
      <c r="I282" t="n">
        <v>189.146626197955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43.24101997247336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127.5487598078296</v>
      </c>
      <c r="D284" t="n">
        <v>147.1859883290292</v>
      </c>
      <c r="E284" t="n">
        <v>10.30299040561762</v>
      </c>
      <c r="F284" t="n">
        <v>203.0219809010818</v>
      </c>
      <c r="G284" t="n">
        <v>58.03721071445749</v>
      </c>
      <c r="H284" t="n">
        <v>45.04367794652448</v>
      </c>
      <c r="I284" t="n">
        <v>189.1396734248749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64.83177088239455</v>
      </c>
      <c r="H285" t="n">
        <v>47.47386541831482</v>
      </c>
      <c r="I285" t="n">
        <v>191.8370932161721</v>
      </c>
    </row>
    <row r="286">
      <c r="A286" s="2" t="n">
        <v>45355</v>
      </c>
      <c r="B286" t="n">
        <v>54.62948110434544</v>
      </c>
      <c r="C286" t="n">
        <v>160.0420454731755</v>
      </c>
      <c r="D286" t="n">
        <v>171.0435493841943</v>
      </c>
      <c r="E286" t="n">
        <v>9.891010527311405</v>
      </c>
      <c r="F286" t="n">
        <v>220.6798878284503</v>
      </c>
      <c r="G286" t="n">
        <v>67.94245705415693</v>
      </c>
      <c r="H286" t="n">
        <v>47.08707617790575</v>
      </c>
      <c r="I286" t="n">
        <v>191.9701285141866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190.3232910975628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55.54612937643404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157.2060757314399</v>
      </c>
      <c r="E289" t="n">
        <v>12.44951440050657</v>
      </c>
      <c r="F289" t="n">
        <v>198.5074711844451</v>
      </c>
      <c r="G289" t="n">
        <v>75.937274690339</v>
      </c>
      <c r="H289" t="n">
        <v>52.49207979213091</v>
      </c>
      <c r="I289" t="n">
        <v>206.9458620480231</v>
      </c>
    </row>
    <row r="290">
      <c r="A290" s="2" t="n">
        <v>45362</v>
      </c>
      <c r="B290" t="n">
        <v>53.34023601131408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74.5737896733059</v>
      </c>
      <c r="H290" t="n">
        <v>50.77206349649415</v>
      </c>
      <c r="I290" t="n">
        <v>213.6270101473789</v>
      </c>
    </row>
    <row r="291">
      <c r="A291" s="2" t="n">
        <v>45363</v>
      </c>
      <c r="B291" t="n">
        <v>45.50755075619919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49.66448375905206</v>
      </c>
      <c r="I292" t="n">
        <v>207.2426549868184</v>
      </c>
    </row>
    <row r="293">
      <c r="A293" s="2" t="n">
        <v>45365</v>
      </c>
      <c r="B293" t="n">
        <v>31.7165296558735</v>
      </c>
      <c r="C293" t="n">
        <v>131.8376885877589</v>
      </c>
      <c r="D293" t="n">
        <v>128.586418074554</v>
      </c>
      <c r="E293" t="n">
        <v>16.05428427055511</v>
      </c>
      <c r="F293" t="n">
        <v>184.715742135289</v>
      </c>
      <c r="G293" t="n">
        <v>69.57110715897828</v>
      </c>
      <c r="H293" t="n">
        <v>50.58820501145043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114.8707284178522</v>
      </c>
      <c r="D294" t="n">
        <v>133.1350768081758</v>
      </c>
      <c r="E294" t="n">
        <v>14.40001772907837</v>
      </c>
      <c r="F294" t="n">
        <v>196.6635788478116</v>
      </c>
      <c r="G294" t="n">
        <v>67.07824877255062</v>
      </c>
      <c r="H294" t="n">
        <v>43.12707477777549</v>
      </c>
      <c r="I294" t="n">
        <v>206.917260475125</v>
      </c>
    </row>
    <row r="295">
      <c r="A295" s="2" t="n">
        <v>45369</v>
      </c>
      <c r="B295" t="n">
        <v>30.08320598775915</v>
      </c>
      <c r="C295" t="n">
        <v>102.3148403760358</v>
      </c>
      <c r="D295" t="n">
        <v>140.8651223851536</v>
      </c>
      <c r="E295" t="n">
        <v>18.31578330234249</v>
      </c>
      <c r="F295" t="n">
        <v>188.7773762832054</v>
      </c>
      <c r="G295" t="n">
        <v>65.91668198229262</v>
      </c>
      <c r="H295" t="n">
        <v>45.39326947342064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104.2035798979597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64.49862883663921</v>
      </c>
      <c r="H297" t="n">
        <v>51.9302417192298</v>
      </c>
      <c r="I297" t="n">
        <v>195.9682556183103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145.0791356483421</v>
      </c>
      <c r="E298" t="n">
        <v>24.20676057749682</v>
      </c>
      <c r="F298" t="n">
        <v>226.8785913462677</v>
      </c>
      <c r="G298" t="n">
        <v>68.73282963563436</v>
      </c>
      <c r="H298" t="n">
        <v>57.97925095053324</v>
      </c>
      <c r="I298" t="n">
        <v>202.5278201952146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70.64471866305809</v>
      </c>
      <c r="H299" t="n">
        <v>63.55004068046613</v>
      </c>
      <c r="I299" t="n">
        <v>195.445420060831</v>
      </c>
    </row>
    <row r="300">
      <c r="A300" s="2" t="n">
        <v>45377</v>
      </c>
      <c r="B300" t="n">
        <v>41.52375391832963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70.53078923897867</v>
      </c>
      <c r="H300" t="n">
        <v>62.32025508940247</v>
      </c>
      <c r="I300" t="n">
        <v>194.0815522386953</v>
      </c>
    </row>
    <row r="301">
      <c r="A301" s="2" t="n">
        <v>45378</v>
      </c>
      <c r="B301" t="n">
        <v>40.92635460580456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62.8776451304591</v>
      </c>
      <c r="I301" t="n">
        <v>190.26800776883</v>
      </c>
    </row>
    <row r="302">
      <c r="A302" s="2" t="n">
        <v>45379</v>
      </c>
      <c r="B302" t="n">
        <v>44.73105538017417</v>
      </c>
      <c r="C302" t="n">
        <v>95.0142579101211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114.0459875926516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173.1125314393326</v>
      </c>
      <c r="E304" t="n">
        <v>31.39891497906233</v>
      </c>
      <c r="F304" t="n">
        <v>245.4717096292748</v>
      </c>
      <c r="G304" t="n">
        <v>74.36305584353433</v>
      </c>
      <c r="H304" t="n">
        <v>71.73273664751683</v>
      </c>
      <c r="I304" t="n">
        <v>194.7836369320911</v>
      </c>
    </row>
    <row r="305">
      <c r="A305" s="2" t="n">
        <v>45385</v>
      </c>
      <c r="B305" t="n">
        <v>52.29399452671588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73.71453628132866</v>
      </c>
      <c r="I306" t="n">
        <v>197.8940315138516</v>
      </c>
    </row>
    <row r="307">
      <c r="A307" s="2" t="n">
        <v>45387</v>
      </c>
      <c r="B307" t="n">
        <v>52.17404009543889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74.76580602246037</v>
      </c>
      <c r="H307" t="n">
        <v>76.78120211352935</v>
      </c>
      <c r="I307" t="n">
        <v>200.4811521994828</v>
      </c>
    </row>
    <row r="308">
      <c r="A308" s="2" t="n">
        <v>45390</v>
      </c>
      <c r="B308" t="n">
        <v>54.04844909190585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172.6848920230222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202.5344375198762</v>
      </c>
    </row>
    <row r="310">
      <c r="A310" s="2" t="n">
        <v>45392</v>
      </c>
      <c r="B310" t="n">
        <v>56.07320605009587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201.3129845472164</v>
      </c>
    </row>
    <row r="311">
      <c r="A311" s="2" t="n">
        <v>45394</v>
      </c>
      <c r="B311" t="n">
        <v>48.80676595620042</v>
      </c>
      <c r="C311" t="n">
        <v>153.3032138491394</v>
      </c>
      <c r="D311" t="n">
        <v>174.3597606850957</v>
      </c>
      <c r="E311" t="n">
        <v>40.10525385621298</v>
      </c>
      <c r="F311" t="n">
        <v>276.6666786343444</v>
      </c>
      <c r="G311" t="n">
        <v>71.93942181763846</v>
      </c>
      <c r="H311" t="n">
        <v>80.60347228791271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192.6984360185895</v>
      </c>
    </row>
    <row r="313">
      <c r="A313" s="2" t="n">
        <v>45398</v>
      </c>
      <c r="B313" t="n">
        <v>45.45012330945468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58.73179192764459</v>
      </c>
      <c r="H313" t="n">
        <v>77.64396184685044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74.69969885598124</v>
      </c>
      <c r="I314" t="n">
        <v>199.2213851075578</v>
      </c>
    </row>
    <row r="315">
      <c r="A315" s="2" t="n">
        <v>45401</v>
      </c>
      <c r="B315" t="n">
        <v>38.85716871426305</v>
      </c>
      <c r="C315" t="n">
        <v>133.9824780347913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206.3976364287138</v>
      </c>
    </row>
    <row r="316">
      <c r="A316" s="2" t="n">
        <v>45404</v>
      </c>
      <c r="B316" t="n">
        <v>39.0483470328465</v>
      </c>
      <c r="C316" t="n">
        <v>134.3063572841266</v>
      </c>
      <c r="D316" t="n">
        <v>163.6256428759499</v>
      </c>
      <c r="E316" t="n">
        <v>37.74535542986723</v>
      </c>
      <c r="F316" t="n">
        <v>258.3874019819032</v>
      </c>
      <c r="G316" t="n">
        <v>58.75759000390784</v>
      </c>
      <c r="H316" t="n">
        <v>75.79752721249035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72.6803631382388</v>
      </c>
      <c r="I318" t="n">
        <v>210.3162401065899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216.5870943976497</v>
      </c>
    </row>
    <row r="321">
      <c r="A321" s="2" t="n">
        <v>45411</v>
      </c>
      <c r="B321" t="n">
        <v>45.10362925428875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217.6641385981678</v>
      </c>
    </row>
    <row r="322">
      <c r="A322" s="2" t="n">
        <v>45412</v>
      </c>
      <c r="B322" t="n">
        <v>46.40875079272586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62.81250117146937</v>
      </c>
      <c r="H322" t="n">
        <v>78.80742688423412</v>
      </c>
      <c r="I322" t="n">
        <v>216.7267140125288</v>
      </c>
    </row>
    <row r="323">
      <c r="A323" s="2" t="n">
        <v>45414</v>
      </c>
      <c r="B323" t="n">
        <v>47.98852303926815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82.06959241531069</v>
      </c>
      <c r="I323" t="n">
        <v>236.2311140486454</v>
      </c>
    </row>
    <row r="324">
      <c r="A324" s="2" t="n">
        <v>45415</v>
      </c>
      <c r="B324" t="n">
        <v>46.67678006320897</v>
      </c>
      <c r="C324" t="n">
        <v>98.17210326323145</v>
      </c>
      <c r="D324" t="n">
        <v>192.2414351735878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87.09032135601906</v>
      </c>
      <c r="D325" t="n">
        <v>194.124579143271</v>
      </c>
      <c r="E325" t="n">
        <v>32.74088515159281</v>
      </c>
      <c r="F325" t="n">
        <v>238.8744535900298</v>
      </c>
      <c r="G325" t="n">
        <v>55.81777497761475</v>
      </c>
      <c r="H325" t="n">
        <v>85.83018072666646</v>
      </c>
      <c r="I325" t="n">
        <v>226.7550086092955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79.45078715443417</v>
      </c>
      <c r="D327" t="n">
        <v>192.401334759024</v>
      </c>
      <c r="E327" t="n">
        <v>37.30432852367662</v>
      </c>
      <c r="F327" t="n">
        <v>221.9934011394193</v>
      </c>
      <c r="G327" t="n">
        <v>52.95470806594127</v>
      </c>
      <c r="H327" t="n">
        <v>80.16912938415466</v>
      </c>
      <c r="I327" t="n">
        <v>225.7619780745842</v>
      </c>
    </row>
    <row r="328">
      <c r="A328" s="2" t="n">
        <v>45421</v>
      </c>
      <c r="B328" t="n">
        <v>37.75930650152007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82.22643800351463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189.5658637141105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218.221186853782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67.77069653881185</v>
      </c>
      <c r="D331" t="n">
        <v>178.4831967334129</v>
      </c>
      <c r="E331" t="n">
        <v>28.24800682626587</v>
      </c>
      <c r="F331" t="n">
        <v>185.0837317379344</v>
      </c>
      <c r="G331" t="n">
        <v>45.0168420207584</v>
      </c>
      <c r="H331" t="n">
        <v>86.22125991056613</v>
      </c>
      <c r="I331" t="n">
        <v>223.4846916755673</v>
      </c>
    </row>
    <row r="332">
      <c r="A332" s="2" t="n">
        <v>45427</v>
      </c>
      <c r="B332" t="n">
        <v>41.77670026170628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92.07625076974826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47.96545588188776</v>
      </c>
      <c r="H333" t="n">
        <v>94.56116338241279</v>
      </c>
      <c r="I333" t="n">
        <v>223.6829965991216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46.98811590186995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219.107359448032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216.2722849165881</v>
      </c>
    </row>
    <row r="337">
      <c r="A337" s="2" t="n">
        <v>45435</v>
      </c>
      <c r="B337" t="n">
        <v>46.26044137477881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63.26123689393981</v>
      </c>
      <c r="H337" t="n">
        <v>106.6337634243919</v>
      </c>
      <c r="I337" t="n">
        <v>216.6103341196206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102.7600343653133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20.87637097669066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104.0329183698656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16.97435782242191</v>
      </c>
      <c r="D340" t="n">
        <v>207.4121733326365</v>
      </c>
      <c r="E340" t="n">
        <v>31.5937374144831</v>
      </c>
      <c r="F340" t="n">
        <v>186.66142143271</v>
      </c>
      <c r="G340" t="n">
        <v>66.68872840296187</v>
      </c>
      <c r="H340" t="n">
        <v>104.223913424685</v>
      </c>
      <c r="I340" t="n">
        <v>207.0329388686135</v>
      </c>
    </row>
    <row r="341">
      <c r="A341" s="2" t="n">
        <v>45441</v>
      </c>
      <c r="B341" t="n">
        <v>48.87762725284319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105.5561133302414</v>
      </c>
      <c r="I341" t="n">
        <v>213.863721432642</v>
      </c>
    </row>
    <row r="342">
      <c r="A342" s="2" t="n">
        <v>45442</v>
      </c>
      <c r="B342" t="n">
        <v>45.14923581912618</v>
      </c>
      <c r="C342" t="n">
        <v>10.86459213421247</v>
      </c>
      <c r="D342" t="n">
        <v>206.8431061211809</v>
      </c>
      <c r="E342" t="n">
        <v>30.91672764339886</v>
      </c>
      <c r="F342" t="n">
        <v>180.0000094628149</v>
      </c>
      <c r="G342" t="n">
        <v>67.85260344519486</v>
      </c>
      <c r="H342" t="n">
        <v>99.90721417799493</v>
      </c>
      <c r="I342" t="n">
        <v>211.9708435335651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205.1430856286924</v>
      </c>
    </row>
    <row r="344">
      <c r="A344" s="2" t="n">
        <v>45446</v>
      </c>
      <c r="B344" t="n">
        <v>48.20427069230151</v>
      </c>
      <c r="C344" t="n">
        <v>11.90182110091218</v>
      </c>
      <c r="D344" t="n">
        <v>201.9894897808689</v>
      </c>
      <c r="E344" t="n">
        <v>26.69424720775646</v>
      </c>
      <c r="F344" t="n">
        <v>177.6107513136713</v>
      </c>
      <c r="G344" t="n">
        <v>79.35031019112353</v>
      </c>
      <c r="H344" t="n">
        <v>109.8145719798568</v>
      </c>
      <c r="I344" t="n">
        <v>210.5045839570952</v>
      </c>
    </row>
    <row r="345">
      <c r="A345" s="2" t="n">
        <v>45447</v>
      </c>
      <c r="B345" t="n">
        <v>28.83089249620026</v>
      </c>
      <c r="C345" t="n">
        <v>11.7863516837001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35.75152474272816</v>
      </c>
      <c r="C346" t="n">
        <v>11.29012292779539</v>
      </c>
      <c r="D346" t="n">
        <v>163.3840323612667</v>
      </c>
      <c r="E346" t="n">
        <v>41.53579291139047</v>
      </c>
      <c r="F346" t="n">
        <v>173.1054899216043</v>
      </c>
      <c r="G346" t="n">
        <v>56.38355479172566</v>
      </c>
      <c r="H346" t="n">
        <v>116.753304189475</v>
      </c>
      <c r="I346" t="n">
        <v>223.7776998318257</v>
      </c>
    </row>
    <row r="347">
      <c r="A347" s="2" t="n">
        <v>45449</v>
      </c>
      <c r="B347" t="n">
        <v>38.1558065026983</v>
      </c>
      <c r="C347" t="n">
        <v>14.80328828707278</v>
      </c>
      <c r="D347" t="n">
        <v>166.7989228431588</v>
      </c>
      <c r="E347" t="n">
        <v>33.84878431320055</v>
      </c>
      <c r="F347" t="n">
        <v>173.0854927828764</v>
      </c>
      <c r="G347" t="n">
        <v>58.76739305781118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39.9835027857053</v>
      </c>
      <c r="C348" t="n">
        <v>22.74985348051743</v>
      </c>
      <c r="D348" t="n">
        <v>168.7995935594913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113.5550415012081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66.30159081183386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67.63060853488886</v>
      </c>
      <c r="H352" t="n">
        <v>115.5724855775373</v>
      </c>
      <c r="I352" t="n">
        <v>214.6652148626748</v>
      </c>
    </row>
    <row r="353">
      <c r="A353" s="2" t="n">
        <v>45457</v>
      </c>
      <c r="B353" t="n">
        <v>48.19123297618218</v>
      </c>
      <c r="C353" t="n">
        <v>19.7470582927771</v>
      </c>
      <c r="D353" t="n">
        <v>182.6229929487019</v>
      </c>
      <c r="E353" t="n">
        <v>34.01614613108719</v>
      </c>
      <c r="F353" t="n">
        <v>161.3894813939145</v>
      </c>
      <c r="G353" t="n">
        <v>64.429751733438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199.124866919767</v>
      </c>
      <c r="E354" t="n">
        <v>42.84741845900362</v>
      </c>
      <c r="F354" t="n">
        <v>160.6910913451029</v>
      </c>
      <c r="G354" t="n">
        <v>63.7953533447883</v>
      </c>
      <c r="H354" t="n">
        <v>112.0846785263384</v>
      </c>
      <c r="I354" t="n">
        <v>234.4492124035286</v>
      </c>
    </row>
    <row r="355">
      <c r="A355" s="2" t="n">
        <v>45462</v>
      </c>
      <c r="B355" t="n">
        <v>42.70060057275242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110.7931595170755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56.55792372930033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23.53682723943473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109.3685924460246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113.2876824910561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55.33242303538582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12.22288110838765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14.86810686979332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42.28023061833173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106.3390707472132</v>
      </c>
      <c r="I362" t="n">
        <v>219.8107813024034</v>
      </c>
    </row>
    <row r="363">
      <c r="A363" s="2" t="n">
        <v>45474</v>
      </c>
      <c r="B363" t="n">
        <v>51.83135792406508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111.6142766215381</v>
      </c>
      <c r="I365" t="n">
        <v>223.1780775552648</v>
      </c>
    </row>
    <row r="366">
      <c r="A366" s="2" t="n">
        <v>45477</v>
      </c>
      <c r="B366" t="n">
        <v>49.97881197412774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112.7525990064357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64.21786864883087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50.3302130026734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55.714972572386</v>
      </c>
      <c r="H368" t="n">
        <v>107.6576572905367</v>
      </c>
      <c r="I368" t="n">
        <v>219.1519478817469</v>
      </c>
    </row>
    <row r="369">
      <c r="A369" s="2" t="n">
        <v>45482</v>
      </c>
      <c r="B369" t="n">
        <v>51.35977195807357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221.0492962844609</v>
      </c>
    </row>
    <row r="370">
      <c r="A370" s="2" t="n">
        <v>45483</v>
      </c>
      <c r="B370" t="n">
        <v>47.55481144697696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99.34363350172852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49.10181855475629</v>
      </c>
      <c r="H371" t="n">
        <v>88.93001151948343</v>
      </c>
      <c r="I371" t="n">
        <v>219.5775320375261</v>
      </c>
    </row>
    <row r="372">
      <c r="A372" s="2" t="n">
        <v>45485</v>
      </c>
      <c r="B372" t="n">
        <v>48.3520519771625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222.790324742044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227.0161918386615</v>
      </c>
    </row>
    <row r="374">
      <c r="A374" s="2" t="n">
        <v>45489</v>
      </c>
      <c r="B374" t="n">
        <v>50.34656112602885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36.10440068227363</v>
      </c>
      <c r="D376" t="n">
        <v>165.6497569869142</v>
      </c>
      <c r="E376" t="n">
        <v>31.55069663676968</v>
      </c>
      <c r="F376" t="n">
        <v>198.8259377333085</v>
      </c>
      <c r="G376" t="n">
        <v>50.5885140302913</v>
      </c>
      <c r="H376" t="n">
        <v>78.91204688006364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46.77868869105488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82.63212320055599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51.72521762646372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44.175078591485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232.6670051111292</v>
      </c>
    </row>
    <row r="384">
      <c r="A384" s="2" t="n">
        <v>45504</v>
      </c>
      <c r="B384" t="n">
        <v>44.33166129672736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89.65272657261967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21.31712951459439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38.23792248431958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32.29485806841736</v>
      </c>
      <c r="C387" t="n">
        <v>16.15950389788923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220.8105148885221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182.9522885143308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14.9595670344131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35.7677672319344</v>
      </c>
      <c r="H393" t="n">
        <v>83.34293135005262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188.8395591553598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35.360330304096</v>
      </c>
      <c r="D397" t="n">
        <v>170.4179252421292</v>
      </c>
      <c r="E397" t="n">
        <v>39.52504729099044</v>
      </c>
      <c r="F397" t="n">
        <v>169.5901631463186</v>
      </c>
      <c r="G397" t="n">
        <v>36.60550729298178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79.83705345944291</v>
      </c>
      <c r="I400" t="n">
        <v>266.7692561973867</v>
      </c>
    </row>
    <row r="401">
      <c r="A401" s="2" t="n">
        <v>45530</v>
      </c>
      <c r="B401" t="n">
        <v>20.28698305522763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39.11420206787124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160.2571004023306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79.56709293013515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35.87927762861574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76.12939555231087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252.1330290410228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260.4482931288998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31.90085587839637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106.7126332124003</v>
      </c>
      <c r="I435" t="n">
        <v>298.01835794983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301.9168616827117</v>
      </c>
    </row>
    <row r="437">
      <c r="A437" s="2" t="n">
        <v>45581</v>
      </c>
      <c r="B437" t="n">
        <v>15.76310616993417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79.6160208023577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12.30296376395279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74.06700100000899</v>
      </c>
      <c r="I444" t="n">
        <v>249.4326281655558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23.32653761684254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207.0397487691845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19.73382928580612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94.73870390752764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18.84426950315481</v>
      </c>
      <c r="H466" t="n">
        <v>84.27470113763458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160.5286711095091</v>
      </c>
    </row>
    <row r="470">
      <c r="A470" s="2" t="n">
        <v>45630</v>
      </c>
      <c r="B470" t="n">
        <v>23.48154013329815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163.1727109844279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162.1184927433418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159.7847177907501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143.6194930358541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-6.644810547595159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-5.367281708557314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73.76954640653418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-6.218224099908953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78.0026081900233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141.6659487412901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146.9852780053193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146.1630252372305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4.374280477972903</v>
      </c>
      <c r="H493" t="n">
        <v>80.55367996548691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2.796948046853975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120.6697927662721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3.660360480089664</v>
      </c>
      <c r="H496" t="n">
        <v>88.11110719530457</v>
      </c>
      <c r="I496" t="n">
        <v>119.9222525514048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82.54726364996851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87.11267065120481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99.63065092922551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2.136340349454358</v>
      </c>
      <c r="H502" t="n">
        <v>78.17534014803074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-11.60851426476271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-10.00784486562705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73.16078123547578</v>
      </c>
    </row>
    <row r="509">
      <c r="A509" s="2" t="n">
        <v>45686</v>
      </c>
      <c r="B509" t="n">
        <v>-11.83468294906438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-10.59718335997594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-2.010351055796444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91.55986617050176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74.56197993938235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85.50797949678677</v>
      </c>
      <c r="I518" t="n">
        <v>71.749881610862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72.34732745476418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45.24450410068022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67.622554631303</v>
      </c>
      <c r="I525" t="n">
        <v>27.35865774947397</v>
      </c>
    </row>
    <row r="526">
      <c r="A526" s="2" t="n">
        <v>45708</v>
      </c>
      <c r="B526" t="n">
        <v>-28.26060546863649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62.0486949857364</v>
      </c>
      <c r="I526" t="n">
        <v>29.07370479196445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23.25611481784735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22.7559053509673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27.36534662944561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-6.682502486376418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29.73804033466121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-5.96235716451713</v>
      </c>
      <c r="H536" t="n">
        <v>42.19745062949969</v>
      </c>
      <c r="I536" t="n">
        <v>28.86125511263287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-30.13898406226688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-11.6308641145322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-13.0149636158865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43.8465511742051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55.32184145422087</v>
      </c>
      <c r="I546" t="n">
        <v>24.43739874797557</v>
      </c>
    </row>
    <row r="547">
      <c r="A547" s="2" t="n">
        <v>45741</v>
      </c>
      <c r="B547" t="n">
        <v>-20.69137286715626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49.26324486277473</v>
      </c>
      <c r="I549" t="n">
        <v>36.81492611718657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46.51877649803944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30.97895976956377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32.38831995667974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-15.42193231877813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37.02538072662449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34.32019875845644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-7.315412258035492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21.40701019373856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18.57163392562293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18.18313967058551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19.10550174291652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24.20133774709448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19.94647730099144</v>
      </c>
    </row>
    <row r="584">
      <c r="A584" s="2" t="n">
        <v>45799</v>
      </c>
      <c r="B584" t="n">
        <v>-21.66609005424527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31.53419143232807</v>
      </c>
      <c r="I584" t="n">
        <v>18.05704881410071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16.23593016885254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1.353440919421223</v>
      </c>
      <c r="H592" t="n">
        <v>20.21334931158554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-24.29649261261297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-3.97085834310752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-15.92826151633588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8.483871537639143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-0.5412872724091522</v>
      </c>
      <c r="H604" t="n">
        <v>8.937346015249981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1.014362306700622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-1.18301556399073</v>
      </c>
      <c r="H606" t="n">
        <v>6.619235544230562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14.06351481005776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10.66446830499082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11.10866694477808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-25.26572404754797</v>
      </c>
      <c r="C883" t="n">
        <v>-25.06536108083687</v>
      </c>
      <c r="D883" t="n">
        <v>-16.05798265048375</v>
      </c>
      <c r="E883" t="n">
        <v>-1.921565209759202</v>
      </c>
      <c r="F883" t="n">
        <v>-1.578254402406609</v>
      </c>
      <c r="G883" t="n">
        <v>16.22268183469469</v>
      </c>
      <c r="H883" t="n">
        <v>6.990756614416638</v>
      </c>
      <c r="I883" t="n">
        <v>-39.8551899654359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2026-08-11T14:37:29Z</dcterms:created>
  <dcterms:modified xsi:type="dcterms:W3CDTF">2026-08-11T14:37:30Z</dcterms:modified>
</cp:coreProperties>
</file>