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75.99113464355469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749.6795043945312</v>
      </c>
      <c r="G3" t="n">
        <v>877.6893920898438</v>
      </c>
      <c r="H3" t="n">
        <v>369.1617431640625</v>
      </c>
      <c r="I3" t="n">
        <v>76.33147430419922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457.8885498046875</v>
      </c>
      <c r="K5" t="n">
        <v>225.0086364746094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224.8606872558594</v>
      </c>
    </row>
    <row r="7">
      <c r="A7" s="3" t="n">
        <v>44571</v>
      </c>
      <c r="B7" t="n">
        <v>739.7114868164062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77.87851715087891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890.8391723632812</v>
      </c>
      <c r="H8" t="n">
        <v>385.9399719238281</v>
      </c>
      <c r="I8" t="n">
        <v>77.78572082519531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389.8854675292969</v>
      </c>
      <c r="I9" t="n">
        <v>77.84757995605469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76.76466369628906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77.04313659667969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74.78444671630859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777.6162719726562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73.73242950439453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502.6809997558594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75.43419647216797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73.08267211914062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503.3793640136719</v>
      </c>
      <c r="K29" t="n">
        <v>234.12890625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75.06288909912109</v>
      </c>
      <c r="J30" t="n">
        <v>493.182373046875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731.1038208007812</v>
      </c>
      <c r="G31" t="n">
        <v>913.7907104492188</v>
      </c>
      <c r="H31" t="n">
        <v>348.0892333984375</v>
      </c>
      <c r="I31" t="n">
        <v>72.52573394775391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73.63959503173828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73.23738861083984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225.7301025390625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72.52573394775391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69.02938079833984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70.92597961425781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71.84157562255859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71.64537048339844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734.5829467773438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664.7742309570312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70.95870971679688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72.56098175048828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73.5419921875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73.5419921875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76.09258270263672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75.43858337402344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205.4352264404297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687.2733764648438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75.86367034912109</v>
      </c>
      <c r="J56" t="n">
        <v>456.9107360839844</v>
      </c>
      <c r="K56" t="n">
        <v>205.0704193115234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75.17697143554688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463.2896728515625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73.8035888671875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79.72225952148438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79.98382568359375</v>
      </c>
      <c r="J67" t="n">
        <v>479.5397644042969</v>
      </c>
      <c r="K67" t="n">
        <v>219.6435394287109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79.68954467773438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78.97015380859375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77.82565307617188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77.10624694824219</v>
      </c>
      <c r="J74" t="n">
        <v>474.2782592773438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77.72757720947266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77.79297637939453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1498.178588867188</v>
      </c>
      <c r="D80" t="n">
        <v>660.0808715820312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77.0081787109375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1361.317993164062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72.20127868652344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69.58531188964844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68.86590576171875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69.12749481201172</v>
      </c>
      <c r="J91" t="n">
        <v>423.712158203125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71.35109710693359</v>
      </c>
      <c r="J93" t="n">
        <v>426.5059204101562</v>
      </c>
      <c r="K93" t="n">
        <v>205.3510894775391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71.18757629394531</v>
      </c>
      <c r="J95" t="n">
        <v>430.6033325195312</v>
      </c>
      <c r="K95" t="n">
        <v>205.0330657958984</v>
      </c>
    </row>
    <row r="96">
      <c r="A96" s="3" t="n">
        <v>44704</v>
      </c>
      <c r="B96" t="n">
        <v>672.5418090820312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71.08950805664062</v>
      </c>
      <c r="J96" t="n">
        <v>429.2065124511719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70.43550872802734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690.7659301757812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72.52827453613281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72.82259368896484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220.6162719726562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698.4140014648438</v>
      </c>
      <c r="G110" t="n">
        <v>886.2295532226562</v>
      </c>
      <c r="H110" t="n">
        <v>357.0462646484375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69.32129669189453</v>
      </c>
      <c r="J111" t="n">
        <v>421.6708984375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67.86610412597656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67.50229644775391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620.586181640625</v>
      </c>
      <c r="F115" t="n">
        <v>666.2578735351562</v>
      </c>
      <c r="G115" t="n">
        <v>783.0690307617188</v>
      </c>
      <c r="H115" t="n">
        <v>333.4929809570312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65.02178955078125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69.02364349365234</v>
      </c>
      <c r="J121" t="n">
        <v>436.1884765625</v>
      </c>
      <c r="K121" t="n">
        <v>234.3007354736328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71.14034271240234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1150.576171875</v>
      </c>
      <c r="D127" t="n">
        <v>557.458984375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70.80960083007812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72.06639099121094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73.02549743652344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365.6446228027344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1240.033813476562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75.83671569824219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76.69660949707031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77.45730590820312</v>
      </c>
      <c r="J146" t="n">
        <v>504.8039855957031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79.01172637939453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1019.183288574219</v>
      </c>
      <c r="H149" t="n">
        <v>365.7642211914062</v>
      </c>
      <c r="I149" t="n">
        <v>78.51565551757812</v>
      </c>
      <c r="J149" t="n">
        <v>504.3311462402344</v>
      </c>
      <c r="K149" t="n">
        <v>254.4019012451172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78.5487060546875</v>
      </c>
      <c r="J150" t="n">
        <v>502.2503662109375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79.44171905517578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252.2599182128906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78.08570098876953</v>
      </c>
      <c r="J160" t="n">
        <v>493.5966796875</v>
      </c>
      <c r="K160" t="n">
        <v>250.0430755615234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78.18489837646484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79.70629119873047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79.11094665527344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79.17835998535156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77.15592193603516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77.52672576904297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70.92010498046875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355.6860656738281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1696.207885742188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70.75155639648438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498.7984008789062</v>
      </c>
      <c r="K193" t="n">
        <v>219.5967254638672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68.72911071777344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71.59426116943359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74.08856964111328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77.69527435302734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82.95359802246094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84.30187225341797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251.89501953125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384.4476318359375</v>
      </c>
      <c r="I225" t="n">
        <v>92.97038269042969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96.21672058105469</v>
      </c>
      <c r="J229" t="n">
        <v>574.6016235351562</v>
      </c>
      <c r="K229" t="n">
        <v>241.3908996582031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571.6698608398438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97.87444305419922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94.14458465576172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259.7709350585938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106.7156219482422</v>
      </c>
      <c r="J252" t="n">
        <v>572.379150390625</v>
      </c>
      <c r="K252" t="n">
        <v>251.2188568115234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108.3733139038086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108.5459976196289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110.0310592651367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107.1300582885742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104.8506851196289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354.8088073730469</v>
      </c>
      <c r="I258" t="n">
        <v>103.0893478393555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103.5728454589844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99.08320617675781</v>
      </c>
      <c r="J267" t="n">
        <v>537.8585815429688</v>
      </c>
      <c r="K267" t="n">
        <v>237.1955871582031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93.76467132568359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498.7510375976562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97.6326904296875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101.7079086303711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819.4620971679688</v>
      </c>
      <c r="G287" t="n">
        <v>1052.246337890625</v>
      </c>
      <c r="H287" t="n">
        <v>340.3831481933594</v>
      </c>
      <c r="I287" t="n">
        <v>101.9151458740234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102.3750152587891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530.7653198242188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528.5901489257812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1119.94384765625</v>
      </c>
      <c r="H297" t="n">
        <v>338.8179626464844</v>
      </c>
      <c r="I297" t="n">
        <v>118.1875991821289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501.0682067871094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105.3464965820312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106.938346862793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107.3628768920898</v>
      </c>
      <c r="J311" t="n">
        <v>495.3462829589844</v>
      </c>
      <c r="K311" t="n">
        <v>238.1789703369141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494.6369934082031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499.0347900390625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117.7277069091797</v>
      </c>
      <c r="J315" t="n">
        <v>497.7580261230469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114.3317260742188</v>
      </c>
      <c r="J318" t="n">
        <v>504.0473937988281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270.9631652832031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534.122802734375</v>
      </c>
      <c r="K327" t="n">
        <v>265.8190612792969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120.203971862793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120.5930786132812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119.4611129760742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117.7984771728516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121.0883255004883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254.5757293701172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117.656982421875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120.5930786132812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129.0476837158203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137.6084594726562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266.84033203125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142.2425079345703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903.3843994140625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901.1888427734375</v>
      </c>
      <c r="G367" t="n">
        <v>1294.33056640625</v>
      </c>
      <c r="H367" t="n">
        <v>364.5886840820312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161.8574676513672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175.6441192626953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183.3516540527344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188.2728881835938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195.4013519287109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189.6840515136719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363.0649108886719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207.993896484375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217.6102447509766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217.3387756347656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360.8300476074219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360.6190490722656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235.8838806152344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250.8556213378906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280.7989807128906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383.0799255371094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356.7730712890625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353.0572509765625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357.507080078125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408.1994018554688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474.5126647949219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363.81005859375</v>
      </c>
      <c r="J554" t="n">
        <v>725.3761596679688</v>
      </c>
      <c r="K554" t="n">
        <v>459.179443359375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484.9422912597656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423.9867248535156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467.0892028808594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467.289794921875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521.5594482421875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472.9911499023438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470.6449279785156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462.8243103027344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416.8433837890625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418.0675354003906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353.4282836914062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399.7444152832031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398.9710388183594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399.7444152832031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-5.000366502015674</v>
      </c>
      <c r="C2" t="n">
        <v>-6.30079131371819</v>
      </c>
      <c r="D2" t="n">
        <v>-5.633099231431404</v>
      </c>
      <c r="E2" t="n">
        <v>-4.314276293209662</v>
      </c>
      <c r="F2" t="n">
        <v>-4.858945450267171</v>
      </c>
      <c r="G2" t="n">
        <v>-6.067414454451924</v>
      </c>
      <c r="H2" t="n">
        <v>-5.623797065755531</v>
      </c>
      <c r="I2" t="n">
        <v>-0.3987418910485596</v>
      </c>
      <c r="J2" t="n">
        <v>-7.447782611018772</v>
      </c>
      <c r="K2" t="n">
        <v>-1.528626980433578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-0.7201327524244516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15.32956577731452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-1.49252878086551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11.52756816411447</v>
      </c>
      <c r="J24" t="n">
        <v>2.181500792373114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13.14543983690408</v>
      </c>
      <c r="J25" t="n">
        <v>9.822565625677605</v>
      </c>
      <c r="K25" t="n">
        <v>8.132042552128116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11.54520297920369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-1.846585353864982</v>
      </c>
      <c r="J26" t="n">
        <v>0.5681101309108927</v>
      </c>
      <c r="K26" t="n">
        <v>-3.231361894665907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-8.859700103742419</v>
      </c>
      <c r="J27" t="n">
        <v>16.79936626006959</v>
      </c>
      <c r="K27" t="n">
        <v>-0.7219873849341973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15.8520820430718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14.24306459825804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37.73937950419377</v>
      </c>
      <c r="J30" t="n">
        <v>-0.1414521834644966</v>
      </c>
      <c r="K30" t="n">
        <v>7.84569211624333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-2.103989500609338</v>
      </c>
      <c r="J31" t="n">
        <v>-5.513319445866383</v>
      </c>
      <c r="K31" t="n">
        <v>-2.057999858102699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21.01265835093249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-4.829811562507236</v>
      </c>
      <c r="F33" t="n">
        <v>-3.171218733070058</v>
      </c>
      <c r="G33" t="n">
        <v>-2.793155727696894</v>
      </c>
      <c r="H33" t="n">
        <v>-5.189829890580877</v>
      </c>
      <c r="I33" t="n">
        <v>-0.4590522164334421</v>
      </c>
      <c r="J33" t="n">
        <v>-9.488881596440557</v>
      </c>
      <c r="K33" t="n">
        <v>1.856707132358659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-2.950520700502202</v>
      </c>
      <c r="F34" t="n">
        <v>6.815759965922807</v>
      </c>
      <c r="G34" t="n">
        <v>3.135339237657475</v>
      </c>
      <c r="H34" t="n">
        <v>0.5415499393838674</v>
      </c>
      <c r="I34" t="n">
        <v>21.074586939971</v>
      </c>
      <c r="J34" t="n">
        <v>8.265706715879805</v>
      </c>
      <c r="K34" t="n">
        <v>9.102676645737628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21.07828188981573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3.432685280746828</v>
      </c>
      <c r="G36" t="n">
        <v>11.60651061719329</v>
      </c>
      <c r="H36" t="n">
        <v>3.936942704234037</v>
      </c>
      <c r="I36" t="n">
        <v>7.357254270368041</v>
      </c>
      <c r="J36" t="n">
        <v>2.216486027110043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11.81021856891127</v>
      </c>
      <c r="E37" t="n">
        <v>4.849177751958011</v>
      </c>
      <c r="F37" t="n">
        <v>4.605307015595672</v>
      </c>
      <c r="G37" t="n">
        <v>7.945137424004178</v>
      </c>
      <c r="H37" t="n">
        <v>11.84175858031211</v>
      </c>
      <c r="I37" t="n">
        <v>11.9604609548696</v>
      </c>
      <c r="J37" t="n">
        <v>10.41526828038826</v>
      </c>
      <c r="K37" t="n">
        <v>5.812292507471661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0.6220356738144917</v>
      </c>
      <c r="F38" t="n">
        <v>2.620335015451625</v>
      </c>
      <c r="G38" t="n">
        <v>-0.9047067257994645</v>
      </c>
      <c r="H38" t="n">
        <v>0.2081860736165009</v>
      </c>
      <c r="I38" t="n">
        <v>4.367270594011452</v>
      </c>
      <c r="J38" t="n">
        <v>0.1817052108227912</v>
      </c>
      <c r="K38" t="n">
        <v>4.65781788880455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-0.2432300879740334</v>
      </c>
      <c r="F39" t="n">
        <v>2.758740777926594</v>
      </c>
      <c r="G39" t="n">
        <v>-0.4847846030363701</v>
      </c>
      <c r="H39" t="n">
        <v>-0.1011008444228301</v>
      </c>
      <c r="I39" t="n">
        <v>5.29004913958866</v>
      </c>
      <c r="J39" t="n">
        <v>-5.546527266462975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-1.513972015922782</v>
      </c>
      <c r="F40" t="n">
        <v>-6.617263900136083</v>
      </c>
      <c r="G40" t="n">
        <v>-11.2408780324572</v>
      </c>
      <c r="H40" t="n">
        <v>-5.267478336621057</v>
      </c>
      <c r="I40" t="n">
        <v>0.2125472276089724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3.606102098415409</v>
      </c>
      <c r="C41" t="n">
        <v>-4.835543863088687</v>
      </c>
      <c r="D41" t="n">
        <v>-2.168595209609447</v>
      </c>
      <c r="E41" t="n">
        <v>1.224773640099697</v>
      </c>
      <c r="F41" t="n">
        <v>-6.511713388727236</v>
      </c>
      <c r="G41" t="n">
        <v>4.478493533325367</v>
      </c>
      <c r="H41" t="n">
        <v>-6.152889896072367</v>
      </c>
      <c r="I41" t="n">
        <v>3.863143063704211</v>
      </c>
      <c r="J41" t="n">
        <v>1.867374264440991</v>
      </c>
      <c r="K41" t="n">
        <v>1.99259215578611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-5.923056220765077</v>
      </c>
      <c r="E42" t="n">
        <v>7.466437023239436</v>
      </c>
      <c r="F42" t="n">
        <v>4.864097014602797</v>
      </c>
      <c r="G42" t="n">
        <v>2.201029773897467</v>
      </c>
      <c r="H42" t="n">
        <v>2.371249537879105</v>
      </c>
      <c r="I42" t="n">
        <v>20.81596280321201</v>
      </c>
      <c r="J42" t="n">
        <v>4.99302576832954</v>
      </c>
      <c r="K42" t="n">
        <v>9.831988174770512</v>
      </c>
    </row>
    <row r="43">
      <c r="A43" s="3" t="n">
        <v>44865</v>
      </c>
      <c r="B43" t="n">
        <v>23.56791288881321</v>
      </c>
      <c r="C43" t="n">
        <v>0.545173733922466</v>
      </c>
      <c r="D43" t="n">
        <v>-2.612556344499661</v>
      </c>
      <c r="E43" t="n">
        <v>5.301278537557663</v>
      </c>
      <c r="F43" t="n">
        <v>5.417628532692209</v>
      </c>
      <c r="G43" t="n">
        <v>-3.590107377585861</v>
      </c>
      <c r="H43" t="n">
        <v>4.548705955044996</v>
      </c>
      <c r="I43" t="n">
        <v>10.18166706374013</v>
      </c>
      <c r="J43" t="n">
        <v>8.141727624310558</v>
      </c>
      <c r="K43" t="n">
        <v>2.638717449469108</v>
      </c>
    </row>
    <row r="44">
      <c r="A44" s="3" t="n">
        <v>44834</v>
      </c>
      <c r="B44" t="n">
        <v>-2.435121567968324</v>
      </c>
      <c r="C44" t="n">
        <v>-1.05321599664604</v>
      </c>
      <c r="D44" t="n">
        <v>0.4037706297778332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-10.86491475259012</v>
      </c>
      <c r="J44" t="n">
        <v>-0.1223522511836328</v>
      </c>
      <c r="K44" t="n">
        <v>-11.59708441307664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1.347600507097702</v>
      </c>
      <c r="E45" t="n">
        <v>3.618749870649007</v>
      </c>
      <c r="F45" t="n">
        <v>9.042835710737851</v>
      </c>
      <c r="G45" t="n">
        <v>6.983794193373827</v>
      </c>
      <c r="H45" t="n">
        <v>5.869187733031667</v>
      </c>
      <c r="I45" t="n">
        <v>3.147905981809207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6.394643627761787</v>
      </c>
      <c r="F46" t="n">
        <v>15.75226337946514</v>
      </c>
      <c r="G46" t="n">
        <v>31.36527330604173</v>
      </c>
      <c r="H46" t="n">
        <v>8.985027765748566</v>
      </c>
      <c r="I46" t="n">
        <v>11.01003584688513</v>
      </c>
      <c r="J46" t="n">
        <v>13.40415281671832</v>
      </c>
      <c r="K46" t="n">
        <v>7.679422747417819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-10.88408781443446</v>
      </c>
      <c r="E47" t="n">
        <v>-2.94826690104707</v>
      </c>
      <c r="F47" t="n">
        <v>-6.063622460842533</v>
      </c>
      <c r="G47" t="n">
        <v>-14.66401407508604</v>
      </c>
      <c r="H47" t="n">
        <v>-10.05766163355694</v>
      </c>
      <c r="I47" t="n">
        <v>-5.125875811668157</v>
      </c>
      <c r="J47" t="n">
        <v>-0.4699776195553285</v>
      </c>
      <c r="K47" t="n">
        <v>8.939790728406273</v>
      </c>
    </row>
    <row r="48">
      <c r="A48" s="3" t="n">
        <v>44712</v>
      </c>
      <c r="B48" t="n">
        <v>-5.956620712065963</v>
      </c>
      <c r="C48" t="n">
        <v>-13.25953694399442</v>
      </c>
      <c r="D48" t="n">
        <v>-8.837933930717289</v>
      </c>
      <c r="E48" t="n">
        <v>1.480513298734554</v>
      </c>
      <c r="F48" t="n">
        <v>1.284808972533757</v>
      </c>
      <c r="G48" t="n">
        <v>-4.874569197863343</v>
      </c>
      <c r="H48" t="n">
        <v>3.132755549401733</v>
      </c>
      <c r="I48" t="n">
        <v>-5.435247388052011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-8.101296257784952</v>
      </c>
      <c r="E49" t="n">
        <v>-5.831932372677096</v>
      </c>
      <c r="F49" t="n">
        <v>1.780086902938627</v>
      </c>
      <c r="G49" t="n">
        <v>4.613007250873835</v>
      </c>
      <c r="H49" t="n">
        <v>2.103939819222944</v>
      </c>
      <c r="I49" t="n">
        <v>4.573725675504736</v>
      </c>
      <c r="J49" t="n">
        <v>0.5571977052885702</v>
      </c>
      <c r="K49" t="n">
        <v>5.921485479773025</v>
      </c>
    </row>
    <row r="50">
      <c r="A50" s="3" t="n">
        <v>44651</v>
      </c>
      <c r="B50" t="n">
        <v>2.525595426894256</v>
      </c>
      <c r="C50" t="n">
        <v>6.544246101009765</v>
      </c>
      <c r="D50" t="n">
        <v>3.679496941570415</v>
      </c>
      <c r="E50" t="n">
        <v>3.092020411091956</v>
      </c>
      <c r="F50" t="n">
        <v>-1.669586260375344</v>
      </c>
      <c r="G50" t="n">
        <v>1.596613593306873</v>
      </c>
      <c r="H50" t="n">
        <v>-4.824301505255734</v>
      </c>
      <c r="I50" t="n">
        <v>2.503435754080185</v>
      </c>
      <c r="J50" t="n">
        <v>2.141960405208176</v>
      </c>
      <c r="K50" t="n">
        <v>2.082105610390594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-0.7807419031248708</v>
      </c>
      <c r="I51" t="n">
        <v>-4.606067740455766</v>
      </c>
      <c r="J51" t="n">
        <v>-10.23591938598608</v>
      </c>
      <c r="K51" t="n">
        <v>-8.482559163905613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3.568609255283595</v>
      </c>
      <c r="C2" t="n">
        <v>-8.436686775145819</v>
      </c>
      <c r="D2" t="n">
        <v>-4.762869941366543</v>
      </c>
      <c r="E2" t="n">
        <v>-14.30084728150637</v>
      </c>
      <c r="F2" t="n">
        <v>-2.308436922810098</v>
      </c>
      <c r="G2" t="n">
        <v>3.99213139466319</v>
      </c>
      <c r="H2" t="n">
        <v>-10.98768683455101</v>
      </c>
      <c r="I2" t="n">
        <v>17.11173382252262</v>
      </c>
      <c r="J2" t="n">
        <v>13.23558718684295</v>
      </c>
      <c r="K2" t="n">
        <v>6.695443825508574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24.30495998432389</v>
      </c>
      <c r="J9" t="n">
        <v>14.73206040474522</v>
      </c>
      <c r="K9" t="n">
        <v>23.37909314073434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3.63816366676879</v>
      </c>
      <c r="J10" t="n">
        <v>17.17933978821162</v>
      </c>
      <c r="K10" t="n">
        <v>15.41685370470318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45.84299324330394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15.02037994083474</v>
      </c>
      <c r="C13" t="n">
        <v>20.71102871090784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45.53328187988475</v>
      </c>
      <c r="J13" t="n">
        <v>11.50012133808647</v>
      </c>
      <c r="K13" t="n">
        <v>39.7563900539531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-1.142391512501084</v>
      </c>
      <c r="F14" t="n">
        <v>-1.526631001114787</v>
      </c>
      <c r="G14" t="n">
        <v>-12.47028546813658</v>
      </c>
      <c r="H14" t="n">
        <v>-5.166233189678637</v>
      </c>
      <c r="I14" t="n">
        <v>10.12191513652252</v>
      </c>
      <c r="J14" t="n">
        <v>-14.65699661951102</v>
      </c>
      <c r="K14" t="n">
        <v>-7.532791498083635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-10.36771746180133</v>
      </c>
      <c r="E15" t="n">
        <v>14.54952929662854</v>
      </c>
      <c r="F15" t="n">
        <v>3.346854784260844</v>
      </c>
      <c r="G15" t="n">
        <v>2.944647971000447</v>
      </c>
      <c r="H15" t="n">
        <v>0.4425129444880049</v>
      </c>
      <c r="I15" t="n">
        <v>38.25954366628863</v>
      </c>
      <c r="J15" t="n">
        <v>15.66151244283938</v>
      </c>
      <c r="K15" t="n">
        <v>14.97639601862328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35.83464737098166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2.063708115230356</v>
      </c>
      <c r="J16" t="n">
        <v>13.88709163343302</v>
      </c>
      <c r="K16" t="n">
        <v>-6.539962031768265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-7.25519145269562</v>
      </c>
      <c r="F17" t="n">
        <v>-3.163086377716229</v>
      </c>
      <c r="G17" t="n">
        <v>-15.0791106494831</v>
      </c>
      <c r="H17" t="n">
        <v>-5.288373209117514</v>
      </c>
      <c r="I17" t="n">
        <v>-6.179087712347697</v>
      </c>
      <c r="J17" t="n">
        <v>-4.12907423059049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6.138799433932163</v>
      </c>
      <c r="F2" t="n">
        <v>14.46598861339181</v>
      </c>
      <c r="G2" t="n">
        <v>30.59587100853576</v>
      </c>
      <c r="H2" t="n">
        <v>-2.00468652219844</v>
      </c>
      <c r="I2" t="n">
        <v>42.84034332264759</v>
      </c>
      <c r="J2" t="n">
        <v>29.57177033276341</v>
      </c>
      <c r="K2" t="n">
        <v>5.818865958081432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5.725957738885468</v>
      </c>
      <c r="F3" t="n">
        <v>13.68195344543799</v>
      </c>
      <c r="G3" t="n">
        <v>35.83285413979063</v>
      </c>
      <c r="H3" t="n">
        <v>-2.138030793873236</v>
      </c>
      <c r="I3" t="n">
        <v>44.14900310537246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39.8382997623842</v>
      </c>
      <c r="J4" t="n">
        <v>22.75345859811737</v>
      </c>
      <c r="K4" t="n">
        <v>9.109849492295364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36.47718372358079</v>
      </c>
      <c r="J5" t="n">
        <v>23.24835118313058</v>
      </c>
      <c r="K5" t="n">
        <v>12.16546728146151</v>
      </c>
    </row>
    <row r="6">
      <c r="A6" s="3" t="n">
        <v>44938</v>
      </c>
      <c r="B6" t="n">
        <v>28.24721902671368</v>
      </c>
      <c r="C6" t="n">
        <v>-21.81630243272208</v>
      </c>
      <c r="D6" t="n">
        <v>-22.71045756655725</v>
      </c>
      <c r="E6" t="n">
        <v>4.349809077845879</v>
      </c>
      <c r="F6" t="n">
        <v>9.147777371300503</v>
      </c>
      <c r="G6" t="n">
        <v>32.16542961344473</v>
      </c>
      <c r="H6" t="n">
        <v>-6.494874031924224</v>
      </c>
      <c r="I6" t="n">
        <v>34.56390630010497</v>
      </c>
      <c r="J6" t="n">
        <v>22.98912614579462</v>
      </c>
      <c r="K6" t="n">
        <v>10.4015547821154</v>
      </c>
    </row>
    <row r="7">
      <c r="A7" s="3" t="n">
        <v>44939</v>
      </c>
      <c r="B7" t="n">
        <v>25.95205567785226</v>
      </c>
      <c r="C7" t="n">
        <v>-21.81208026018354</v>
      </c>
      <c r="D7" t="n">
        <v>-22.39900561153917</v>
      </c>
      <c r="E7" t="n">
        <v>3.855364193585387</v>
      </c>
      <c r="F7" t="n">
        <v>8.380090225227788</v>
      </c>
      <c r="G7" t="n">
        <v>35.1305070839502</v>
      </c>
      <c r="H7" t="n">
        <v>-8.551454853676532</v>
      </c>
      <c r="I7" t="n">
        <v>35.47619427817823</v>
      </c>
      <c r="J7" t="n">
        <v>21.00967014736794</v>
      </c>
      <c r="K7" t="n">
        <v>7.27158114319908</v>
      </c>
    </row>
    <row r="8">
      <c r="A8" s="3" t="n">
        <v>44942</v>
      </c>
      <c r="B8" t="n">
        <v>23.04607969110335</v>
      </c>
      <c r="C8" t="n">
        <v>-22.22262460652713</v>
      </c>
      <c r="D8" t="n">
        <v>-21.34414925024495</v>
      </c>
      <c r="E8" t="n">
        <v>2.416024499265124</v>
      </c>
      <c r="F8" t="n">
        <v>7.375853407525401</v>
      </c>
      <c r="G8" t="n">
        <v>36.09001234557836</v>
      </c>
      <c r="H8" t="n">
        <v>-7.79251556223427</v>
      </c>
      <c r="I8" t="n">
        <v>33.63987943736127</v>
      </c>
      <c r="J8" t="n">
        <v>21.04170192656522</v>
      </c>
      <c r="K8" t="n">
        <v>6.332940829429856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5.656051412746788</v>
      </c>
      <c r="G9" t="n">
        <v>31.72602607230244</v>
      </c>
      <c r="H9" t="n">
        <v>-8.068470566189879</v>
      </c>
      <c r="I9" t="n">
        <v>33.04568429417036</v>
      </c>
      <c r="J9" t="n">
        <v>18.02128946817434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6.064961886557607</v>
      </c>
      <c r="G10" t="n">
        <v>32.97996505663288</v>
      </c>
      <c r="H10" t="n">
        <v>-6.549529517109976</v>
      </c>
      <c r="I10" t="n">
        <v>32.96017371841042</v>
      </c>
      <c r="J10" t="n">
        <v>17.4694961908731</v>
      </c>
      <c r="K10" t="n">
        <v>5.225999375158064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33.3716717203191</v>
      </c>
      <c r="J11" t="n">
        <v>17.84306289200288</v>
      </c>
      <c r="K11" t="n">
        <v>6.722788158039905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-8.954482845844803</v>
      </c>
      <c r="I12" t="n">
        <v>32.23610836487352</v>
      </c>
      <c r="J12" t="n">
        <v>17.01203686093806</v>
      </c>
      <c r="K12" t="n">
        <v>5.386585420407841</v>
      </c>
    </row>
    <row r="13">
      <c r="A13" s="3" t="n">
        <v>44949</v>
      </c>
      <c r="B13" t="n">
        <v>28.80857295973478</v>
      </c>
      <c r="C13" t="n">
        <v>-26.558162214688</v>
      </c>
      <c r="D13" t="n">
        <v>-24.01411472718367</v>
      </c>
      <c r="E13" t="n">
        <v>10.67865985712928</v>
      </c>
      <c r="F13" t="n">
        <v>6.540044795026323</v>
      </c>
      <c r="G13" t="n">
        <v>34.98691114665849</v>
      </c>
      <c r="H13" t="n">
        <v>-8.100610862479529</v>
      </c>
      <c r="I13" t="n">
        <v>35.86734565080367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33.89696854824991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-7.489508308629789</v>
      </c>
      <c r="I15" t="n">
        <v>28.09303631186919</v>
      </c>
      <c r="J15" t="n">
        <v>12.94000627481859</v>
      </c>
      <c r="K15" t="n">
        <v>5.01471909152913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25.70318523074588</v>
      </c>
      <c r="J16" t="n">
        <v>9.086240887565733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9.838730922482885</v>
      </c>
      <c r="F17" t="n">
        <v>3.75624713988385</v>
      </c>
      <c r="G17" t="n">
        <v>28.96654680925828</v>
      </c>
      <c r="H17" t="n">
        <v>-5.659005073944378</v>
      </c>
      <c r="I17" t="n">
        <v>29.00950729396401</v>
      </c>
      <c r="J17" t="n">
        <v>10.61402349369678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9.01139283984338</v>
      </c>
      <c r="F18" t="n">
        <v>4.39619747002955</v>
      </c>
      <c r="G18" t="n">
        <v>23.45813114456772</v>
      </c>
      <c r="H18" t="n">
        <v>-6.610833275461414</v>
      </c>
      <c r="I18" t="n">
        <v>33.51707007390792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27.94567433769171</v>
      </c>
      <c r="J19" t="n">
        <v>1.253397763154496</v>
      </c>
      <c r="K19" t="n">
        <v>6.864053431026496</v>
      </c>
    </row>
    <row r="20">
      <c r="A20" s="3" t="n">
        <v>44959</v>
      </c>
      <c r="B20" t="n">
        <v>13.74027581379158</v>
      </c>
      <c r="C20" t="n">
        <v>-16.28534960904178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29.6981754520808</v>
      </c>
      <c r="J20" t="n">
        <v>2.462797225431634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12.94924005621088</v>
      </c>
      <c r="F21" t="n">
        <v>10.16527284097943</v>
      </c>
      <c r="G21" t="n">
        <v>27.55929781504172</v>
      </c>
      <c r="H21" t="n">
        <v>-4.085517877176281</v>
      </c>
      <c r="I21" t="n">
        <v>29.77791303248436</v>
      </c>
      <c r="J21" t="n">
        <v>2.673766840372171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31.19709295874395</v>
      </c>
      <c r="J22" t="n">
        <v>4.060065795776002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5.421492973738173</v>
      </c>
      <c r="G23" t="n">
        <v>18.12289207963593</v>
      </c>
      <c r="H23" t="n">
        <v>-8.552001036237321</v>
      </c>
      <c r="I23" t="n">
        <v>29.98688654153172</v>
      </c>
      <c r="J23" t="n">
        <v>2.934053980939977</v>
      </c>
      <c r="K23" t="n">
        <v>2.827918155415476</v>
      </c>
    </row>
    <row r="24">
      <c r="A24" s="3" t="n">
        <v>44965</v>
      </c>
      <c r="B24" t="n">
        <v>9.196037395064206</v>
      </c>
      <c r="C24" t="n">
        <v>-16.23534487151027</v>
      </c>
      <c r="D24" t="n">
        <v>-10.34889205062167</v>
      </c>
      <c r="E24" t="n">
        <v>10.41878883251233</v>
      </c>
      <c r="F24" t="n">
        <v>6.836692469478423</v>
      </c>
      <c r="G24" t="n">
        <v>20.47596666044096</v>
      </c>
      <c r="H24" t="n">
        <v>-7.463775801052619</v>
      </c>
      <c r="I24" t="n">
        <v>31.48785347199052</v>
      </c>
      <c r="J24" t="n">
        <v>3.375188588317268</v>
      </c>
      <c r="K24" t="n">
        <v>5.828020162494085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35.31027476352404</v>
      </c>
      <c r="J25" t="n">
        <v>5.486684275989084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-10.7489310399619</v>
      </c>
      <c r="D26" t="n">
        <v>-6.805603800732607</v>
      </c>
      <c r="E26" t="n">
        <v>14.18228984801677</v>
      </c>
      <c r="F26" t="n">
        <v>9.228611487234971</v>
      </c>
      <c r="G26" t="n">
        <v>25.45514842675727</v>
      </c>
      <c r="H26" t="n">
        <v>-3.02623284592799</v>
      </c>
      <c r="I26" t="n">
        <v>35.61609382154955</v>
      </c>
      <c r="J26" t="n">
        <v>5.331631430225459</v>
      </c>
      <c r="K26" t="n">
        <v>7.246585231378222</v>
      </c>
    </row>
    <row r="27">
      <c r="A27" s="3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-2.361758067740727</v>
      </c>
      <c r="I27" t="n">
        <v>33.59211916954132</v>
      </c>
      <c r="J27" t="n">
        <v>2.736110937221592</v>
      </c>
      <c r="K27" t="n">
        <v>3.537144929808966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33.23665249471306</v>
      </c>
      <c r="J28" t="n">
        <v>2.623178940656801</v>
      </c>
      <c r="K28" t="n">
        <v>4.287358625876703</v>
      </c>
    </row>
    <row r="29">
      <c r="A29" s="3" t="n">
        <v>44972</v>
      </c>
      <c r="B29" t="n">
        <v>7.387223525187636</v>
      </c>
      <c r="C29" t="n">
        <v>-13.30081013285344</v>
      </c>
      <c r="D29" t="n">
        <v>-8.735043645408592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34.45845494577973</v>
      </c>
      <c r="J29" t="n">
        <v>1.880024141036518</v>
      </c>
      <c r="K29" t="n">
        <v>2.80418788686454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-7.85643644337608</v>
      </c>
      <c r="E30" t="n">
        <v>10.84705498285676</v>
      </c>
      <c r="F30" t="n">
        <v>10.60542129730009</v>
      </c>
      <c r="G30" t="n">
        <v>17.83443221510916</v>
      </c>
      <c r="H30" t="n">
        <v>-2.145422366258953</v>
      </c>
      <c r="I30" t="n">
        <v>38.2574914040483</v>
      </c>
      <c r="J30" t="n">
        <v>3.57418660198261</v>
      </c>
      <c r="K30" t="n">
        <v>4.146139513279068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13.66990543188689</v>
      </c>
      <c r="F31" t="n">
        <v>15.14218295340657</v>
      </c>
      <c r="G31" t="n">
        <v>19.33776783387848</v>
      </c>
      <c r="H31" t="n">
        <v>0.7704852839528931</v>
      </c>
      <c r="I31" t="n">
        <v>41.42749287220313</v>
      </c>
      <c r="J31" t="n">
        <v>7.556226488691165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37.25071489793239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6.057940097822545</v>
      </c>
      <c r="C33" t="n">
        <v>-14.28442463306992</v>
      </c>
      <c r="D33" t="n">
        <v>-9.423671523051059</v>
      </c>
      <c r="E33" t="n">
        <v>9.889091648708238</v>
      </c>
      <c r="F33" t="n">
        <v>12.469877444372</v>
      </c>
      <c r="G33" t="n">
        <v>14.68711824581252</v>
      </c>
      <c r="H33" t="n">
        <v>-5.399211294177664</v>
      </c>
      <c r="I33" t="n">
        <v>38.45835989608528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37.2716310427722</v>
      </c>
      <c r="J34" t="n">
        <v>2.233772927841504</v>
      </c>
      <c r="K34" t="n">
        <v>-3.32320110034281</v>
      </c>
    </row>
    <row r="35">
      <c r="A35" s="3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7.243106767811214</v>
      </c>
      <c r="F35" t="n">
        <v>12.80401521813177</v>
      </c>
      <c r="G35" t="n">
        <v>13.49445460561904</v>
      </c>
      <c r="H35" t="n">
        <v>-6.48065047227222</v>
      </c>
      <c r="I35" t="n">
        <v>39.15726353320441</v>
      </c>
      <c r="J35" t="n">
        <v>2.684027972099123</v>
      </c>
      <c r="K35" t="n">
        <v>-2.46604868319511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5.605721170419664</v>
      </c>
      <c r="F36" t="n">
        <v>11.96753415233267</v>
      </c>
      <c r="G36" t="n">
        <v>14.2157424992223</v>
      </c>
      <c r="H36" t="n">
        <v>-7.048237630454778</v>
      </c>
      <c r="I36" t="n">
        <v>39.60824371794023</v>
      </c>
      <c r="J36" t="n">
        <v>3.386056847304331</v>
      </c>
      <c r="K36" t="n">
        <v>2.084071272633659</v>
      </c>
    </row>
    <row r="37">
      <c r="A37" s="3" t="n">
        <v>44984</v>
      </c>
      <c r="B37" t="n">
        <v>9.818450558367097</v>
      </c>
      <c r="C37" t="n">
        <v>-16.12507135930061</v>
      </c>
      <c r="D37" t="n">
        <v>-11.32870160676047</v>
      </c>
      <c r="E37" t="n">
        <v>6.667164996835884</v>
      </c>
      <c r="F37" t="n">
        <v>14.67313107084771</v>
      </c>
      <c r="G37" t="n">
        <v>16.13996627465535</v>
      </c>
      <c r="H37" t="n">
        <v>-6.231079293714559</v>
      </c>
      <c r="I37" t="n">
        <v>39.88863774002631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40.34282243181122</v>
      </c>
      <c r="J38" t="n">
        <v>6.468594194548238</v>
      </c>
      <c r="K38" t="n">
        <v>4.688359740562476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-6.797744187650845</v>
      </c>
      <c r="E39" t="n">
        <v>13.89535495540977</v>
      </c>
      <c r="F39" t="n">
        <v>21.77530969792667</v>
      </c>
      <c r="G39" t="n">
        <v>26.68526236132953</v>
      </c>
      <c r="H39" t="n">
        <v>-2.724433895362888</v>
      </c>
      <c r="I39" t="n">
        <v>53.17481483659212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-12.4006605507142</v>
      </c>
      <c r="E40" t="n">
        <v>10.07983406598356</v>
      </c>
      <c r="F40" t="n">
        <v>17.68027822878064</v>
      </c>
      <c r="G40" t="n">
        <v>19.83523968467185</v>
      </c>
      <c r="H40" t="n">
        <v>-7.215149069605853</v>
      </c>
      <c r="I40" t="n">
        <v>49.97661462865772</v>
      </c>
      <c r="J40" t="n">
        <v>12.24344916421418</v>
      </c>
      <c r="K40" t="n">
        <v>9.67471261357522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52.79226635943026</v>
      </c>
      <c r="J41" t="n">
        <v>17.95491225772594</v>
      </c>
      <c r="K41" t="n">
        <v>10.66047727998423</v>
      </c>
    </row>
    <row r="42">
      <c r="A42" s="3" t="n">
        <v>44991</v>
      </c>
      <c r="B42" t="n">
        <v>14.73619853825501</v>
      </c>
      <c r="C42" t="n">
        <v>-13.95393880654786</v>
      </c>
      <c r="D42" t="n">
        <v>-9.871292314618463</v>
      </c>
      <c r="E42" t="n">
        <v>19.7904777680967</v>
      </c>
      <c r="F42" t="n">
        <v>22.1175519550799</v>
      </c>
      <c r="G42" t="n">
        <v>24.63528726670361</v>
      </c>
      <c r="H42" t="n">
        <v>-2.987038955721877</v>
      </c>
      <c r="I42" t="n">
        <v>59.72817580623897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16.89288114643734</v>
      </c>
      <c r="C43" t="n">
        <v>-12.04224554588764</v>
      </c>
      <c r="D43" t="n">
        <v>-10.81250522559788</v>
      </c>
      <c r="E43" t="n">
        <v>20.3142739744234</v>
      </c>
      <c r="F43" t="n">
        <v>25.63847423242975</v>
      </c>
      <c r="G43" t="n">
        <v>29.75767186735387</v>
      </c>
      <c r="H43" t="n">
        <v>-2.845719052407958</v>
      </c>
      <c r="I43" t="n">
        <v>65.61473045818242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-11.7576629937988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66.80951958649712</v>
      </c>
      <c r="J44" t="n">
        <v>22.87526921996441</v>
      </c>
      <c r="K44" t="n">
        <v>21.12056629846493</v>
      </c>
    </row>
    <row r="45">
      <c r="A45" s="3" t="n">
        <v>44995</v>
      </c>
      <c r="B45" t="n">
        <v>27.8101843235848</v>
      </c>
      <c r="C45" t="n">
        <v>-7.513372119443695</v>
      </c>
      <c r="D45" t="n">
        <v>-3.746303828215281</v>
      </c>
      <c r="E45" t="n">
        <v>21.31048138301943</v>
      </c>
      <c r="F45" t="n">
        <v>29.66834771939491</v>
      </c>
      <c r="G45" t="n">
        <v>38.30620284607247</v>
      </c>
      <c r="H45" t="n">
        <v>-0.6762759750620462</v>
      </c>
      <c r="I45" t="n">
        <v>70.48657135348273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62.96886255873213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15.41689739946781</v>
      </c>
      <c r="F47" t="n">
        <v>25.15288731744423</v>
      </c>
      <c r="G47" t="n">
        <v>22.53107521940394</v>
      </c>
      <c r="H47" t="n">
        <v>-5.166928417432615</v>
      </c>
      <c r="I47" t="n">
        <v>57.03013012799356</v>
      </c>
      <c r="J47" t="n">
        <v>18.13139228830292</v>
      </c>
      <c r="K47" t="n">
        <v>19.28598011115266</v>
      </c>
    </row>
    <row r="48">
      <c r="A48" s="3" t="n">
        <v>45000</v>
      </c>
      <c r="B48" t="n">
        <v>18.75737792909023</v>
      </c>
      <c r="C48" t="n">
        <v>-17.04762122417839</v>
      </c>
      <c r="D48" t="n">
        <v>-12.83736905887906</v>
      </c>
      <c r="E48" t="n">
        <v>12.00026241360068</v>
      </c>
      <c r="F48" t="n">
        <v>22.79873985731329</v>
      </c>
      <c r="G48" t="n">
        <v>16.41794760945392</v>
      </c>
      <c r="H48" t="n">
        <v>-4.981728323154955</v>
      </c>
      <c r="I48" t="n">
        <v>56.13149004430278</v>
      </c>
      <c r="J48" t="n">
        <v>12.14571578338042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-13.45942001440695</v>
      </c>
      <c r="E49" t="n">
        <v>12.39575836427333</v>
      </c>
      <c r="F49" t="n">
        <v>22.26645017709281</v>
      </c>
      <c r="G49" t="n">
        <v>13.77913182434729</v>
      </c>
      <c r="H49" t="n">
        <v>-5.584146901024201</v>
      </c>
      <c r="I49" t="n">
        <v>52.14554050420279</v>
      </c>
      <c r="J49" t="n">
        <v>13.25299064239363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10.28632304674935</v>
      </c>
      <c r="F50" t="n">
        <v>20.84584714869395</v>
      </c>
      <c r="G50" t="n">
        <v>13.34565592837558</v>
      </c>
      <c r="H50" t="n">
        <v>-5.290323155114763</v>
      </c>
      <c r="I50" t="n">
        <v>50.6508563493481</v>
      </c>
      <c r="J50" t="n">
        <v>10.90758580999203</v>
      </c>
      <c r="K50" t="n">
        <v>13.20520447906095</v>
      </c>
    </row>
    <row r="51">
      <c r="A51" s="3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10.94863391129683</v>
      </c>
      <c r="F51" t="n">
        <v>20.66674402346547</v>
      </c>
      <c r="G51" t="n">
        <v>12.68370307637641</v>
      </c>
      <c r="H51" t="n">
        <v>-1.907831810393956</v>
      </c>
      <c r="I51" t="n">
        <v>47.21740634901057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-16.22240034222321</v>
      </c>
      <c r="E52" t="n">
        <v>10.33485511876653</v>
      </c>
      <c r="F52" t="n">
        <v>21.11797422383837</v>
      </c>
      <c r="G52" t="n">
        <v>11.03149460077659</v>
      </c>
      <c r="H52" t="n">
        <v>-2.989069114921394</v>
      </c>
      <c r="I52" t="n">
        <v>48.29740678157408</v>
      </c>
      <c r="J52" t="n">
        <v>7.558406643410676</v>
      </c>
      <c r="K52" t="n">
        <v>14.85291331622429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-16.28383590367719</v>
      </c>
      <c r="E53" t="n">
        <v>7.707285742141723</v>
      </c>
      <c r="F53" t="n">
        <v>20.17248603138388</v>
      </c>
      <c r="G53" t="n">
        <v>11.4763245965112</v>
      </c>
      <c r="H53" t="n">
        <v>-6.254029110319426</v>
      </c>
      <c r="I53" t="n">
        <v>43.28004903341389</v>
      </c>
      <c r="J53" t="n">
        <v>5.536827058775451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42.88096565838239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-6.343516828719364</v>
      </c>
      <c r="I55" t="n">
        <v>37.62955339005174</v>
      </c>
      <c r="J55" t="n">
        <v>3.957166759087638</v>
      </c>
      <c r="K55" t="n">
        <v>13.52679556572733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-19.86332142333494</v>
      </c>
      <c r="E56" t="n">
        <v>7.19452026512104</v>
      </c>
      <c r="F56" t="n">
        <v>18.86300896354334</v>
      </c>
      <c r="G56" t="n">
        <v>9.627262481977494</v>
      </c>
      <c r="H56" t="n">
        <v>-3.58940112408439</v>
      </c>
      <c r="I56" t="n">
        <v>38.86290512603932</v>
      </c>
      <c r="J56" t="n">
        <v>5.596955286887551</v>
      </c>
      <c r="K56" t="n">
        <v>11.53384855606554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-20.62075820604303</v>
      </c>
      <c r="E57" t="n">
        <v>10.80808919987177</v>
      </c>
      <c r="F57" t="n">
        <v>22.10725617443625</v>
      </c>
      <c r="G57" t="n">
        <v>12.94348469933371</v>
      </c>
      <c r="H57" t="n">
        <v>-0.8299984132475235</v>
      </c>
      <c r="I57" t="n">
        <v>36.51701268997429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12.25532991814655</v>
      </c>
      <c r="F58" t="n">
        <v>22.43214975990819</v>
      </c>
      <c r="G58" t="n">
        <v>15.04671539190683</v>
      </c>
      <c r="H58" t="n">
        <v>-0.009523757016327572</v>
      </c>
      <c r="I58" t="n">
        <v>42.24880947016702</v>
      </c>
      <c r="J58" t="n">
        <v>6.90046206060182</v>
      </c>
      <c r="K58" t="n">
        <v>14.73233449681934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13.64211059532998</v>
      </c>
      <c r="F59" t="n">
        <v>24.23654828180293</v>
      </c>
      <c r="G59" t="n">
        <v>15.12137473744017</v>
      </c>
      <c r="H59" t="n">
        <v>0.5039049437350229</v>
      </c>
      <c r="I59" t="n">
        <v>44.25668468713388</v>
      </c>
      <c r="J59" t="n">
        <v>6.919344847493014</v>
      </c>
      <c r="K59" t="n">
        <v>14.13032105405889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12.22454075836874</v>
      </c>
      <c r="F60" t="n">
        <v>24.29800178041752</v>
      </c>
      <c r="G60" t="n">
        <v>17.0364955301995</v>
      </c>
      <c r="H60" t="n">
        <v>0.9682665782354771</v>
      </c>
      <c r="I60" t="n">
        <v>49.42902060048735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13.27248927464468</v>
      </c>
      <c r="F61" t="n">
        <v>21.75515287126913</v>
      </c>
      <c r="G61" t="n">
        <v>16.13963508016825</v>
      </c>
      <c r="H61" t="n">
        <v>-0.5754196340017059</v>
      </c>
      <c r="I61" t="n">
        <v>50.21626937854678</v>
      </c>
      <c r="J61" t="n">
        <v>7.457421819838062</v>
      </c>
      <c r="K61" t="n">
        <v>15.89271574522386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-17.99116245907074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51.17428204878227</v>
      </c>
      <c r="J62" t="n">
        <v>8.577572535067301</v>
      </c>
      <c r="K62" t="n">
        <v>16.14902234185154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-21.03206969419986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54.91615237290939</v>
      </c>
      <c r="J63" t="n">
        <v>5.177782022295419</v>
      </c>
      <c r="K63" t="n">
        <v>11.65423085835109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-21.78239496373022</v>
      </c>
      <c r="E64" t="n">
        <v>1.55957787301646</v>
      </c>
      <c r="F64" t="n">
        <v>18.83102386292164</v>
      </c>
      <c r="G64" t="n">
        <v>9.689816127614437</v>
      </c>
      <c r="H64" t="n">
        <v>0.629696795137602</v>
      </c>
      <c r="I64" t="n">
        <v>53.81653766325738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49.18675476035528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5.126758303793366</v>
      </c>
      <c r="I66" t="n">
        <v>43.41255097443326</v>
      </c>
      <c r="J66" t="n">
        <v>5.315166793183335</v>
      </c>
      <c r="K66" t="n">
        <v>12.31635258402848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46.30486167018326</v>
      </c>
      <c r="J67" t="n">
        <v>7.289990765300214</v>
      </c>
      <c r="K67" t="n">
        <v>13.77298880778495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10.84384609493238</v>
      </c>
      <c r="F68" t="n">
        <v>19.61181984659748</v>
      </c>
      <c r="G68" t="n">
        <v>17.30356517504266</v>
      </c>
      <c r="H68" t="n">
        <v>5.880452741788811</v>
      </c>
      <c r="I68" t="n">
        <v>43.60458926643656</v>
      </c>
      <c r="J68" t="n">
        <v>7.414952556888843</v>
      </c>
      <c r="K68" t="n">
        <v>12.14827307998512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44.73363156540147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46.49940333150933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43.41718130547729</v>
      </c>
      <c r="J71" t="n">
        <v>6.553319438707761</v>
      </c>
      <c r="K71" t="n">
        <v>16.02847419532938</v>
      </c>
    </row>
    <row r="72">
      <c r="A72" s="3" t="n">
        <v>45040</v>
      </c>
      <c r="B72" t="n">
        <v>10.61439153913293</v>
      </c>
      <c r="C72" t="n">
        <v>-16.58528928846496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46.18025669449857</v>
      </c>
      <c r="J72" t="n">
        <v>10.55057053805129</v>
      </c>
      <c r="K72" t="n">
        <v>20.92236157237792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-16.00896467882609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47.82559299462903</v>
      </c>
      <c r="J73" t="n">
        <v>11.48251076777125</v>
      </c>
      <c r="K73" t="n">
        <v>29.48580087840833</v>
      </c>
    </row>
    <row r="74">
      <c r="A74" s="3" t="n">
        <v>45042</v>
      </c>
      <c r="B74" t="n">
        <v>11.86625931092053</v>
      </c>
      <c r="C74" t="n">
        <v>-13.91095202658218</v>
      </c>
      <c r="D74" t="n">
        <v>-13.57270451331618</v>
      </c>
      <c r="E74" t="n">
        <v>24.87911758466175</v>
      </c>
      <c r="F74" t="n">
        <v>21.82391369613348</v>
      </c>
      <c r="G74" t="n">
        <v>17.9343693324767</v>
      </c>
      <c r="H74" t="n">
        <v>9.204145894797033</v>
      </c>
      <c r="I74" t="n">
        <v>51.71903740870947</v>
      </c>
      <c r="J74" t="n">
        <v>12.93708638035151</v>
      </c>
      <c r="K74" t="n">
        <v>27.57787926367086</v>
      </c>
    </row>
    <row r="75">
      <c r="A75" s="3" t="n">
        <v>45043</v>
      </c>
      <c r="B75" t="n">
        <v>10.09500944346109</v>
      </c>
      <c r="C75" t="n">
        <v>-14.08742714822697</v>
      </c>
      <c r="D75" t="n">
        <v>-12.8251909483984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49.86203974525829</v>
      </c>
      <c r="J75" t="n">
        <v>11.09114817604566</v>
      </c>
      <c r="K75" t="n">
        <v>23.46790756958197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54.64777904867426</v>
      </c>
      <c r="J76" t="n">
        <v>17.32420561765102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24.97656928037459</v>
      </c>
      <c r="F77" t="n">
        <v>23.32271591000725</v>
      </c>
      <c r="G77" t="n">
        <v>22.56893771612596</v>
      </c>
      <c r="H77" t="n">
        <v>11.18991490218144</v>
      </c>
      <c r="I77" t="n">
        <v>62.03762604891458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55.01795178159994</v>
      </c>
      <c r="J78" t="n">
        <v>14.6198411105986</v>
      </c>
      <c r="K78" t="n">
        <v>15.22866968480916</v>
      </c>
    </row>
    <row r="79">
      <c r="A79" s="3" t="n">
        <v>45050</v>
      </c>
      <c r="B79" t="n">
        <v>13.2351578423425</v>
      </c>
      <c r="C79" t="n">
        <v>-7.263736008082189</v>
      </c>
      <c r="D79" t="n">
        <v>-4.476880951262496</v>
      </c>
      <c r="E79" t="n">
        <v>27.34613062051114</v>
      </c>
      <c r="F79" t="n">
        <v>25.86279303651919</v>
      </c>
      <c r="G79" t="n">
        <v>17.3673510744992</v>
      </c>
      <c r="H79" t="n">
        <v>11.90195805124412</v>
      </c>
      <c r="I79" t="n">
        <v>58.94443761947117</v>
      </c>
      <c r="J79" t="n">
        <v>18.46184740199806</v>
      </c>
      <c r="K79" t="n">
        <v>17.61038275666042</v>
      </c>
    </row>
    <row r="80">
      <c r="A80" s="3" t="n">
        <v>45051</v>
      </c>
      <c r="B80" t="n">
        <v>11.13325976647237</v>
      </c>
      <c r="C80" t="n">
        <v>-9.422248483856411</v>
      </c>
      <c r="D80" t="n">
        <v>-4.675256466506672</v>
      </c>
      <c r="E80" t="n">
        <v>19.92207523394929</v>
      </c>
      <c r="F80" t="n">
        <v>24.80927097471877</v>
      </c>
      <c r="G80" t="n">
        <v>9.47042092661623</v>
      </c>
      <c r="H80" t="n">
        <v>9.30032192884951</v>
      </c>
      <c r="I80" t="n">
        <v>53.75677276285125</v>
      </c>
      <c r="J80" t="n">
        <v>15.36885944565958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56.87340394165976</v>
      </c>
      <c r="J81" t="n">
        <v>19.42528158811869</v>
      </c>
      <c r="K81" t="n">
        <v>13.36045105364803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12.93518754062446</v>
      </c>
      <c r="H82" t="n">
        <v>10.20803828702703</v>
      </c>
      <c r="I82" t="n">
        <v>54.14700154725229</v>
      </c>
      <c r="J82" t="n">
        <v>18.62527599274124</v>
      </c>
      <c r="K82" t="n">
        <v>10.79075184303986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30.01963448580236</v>
      </c>
      <c r="G83" t="n">
        <v>20.82191021698956</v>
      </c>
      <c r="H83" t="n">
        <v>10.37841922926115</v>
      </c>
      <c r="I83" t="n">
        <v>57.06861882773608</v>
      </c>
      <c r="J83" t="n">
        <v>21.15706954768692</v>
      </c>
      <c r="K83" t="n">
        <v>19.0578777493587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57.30154961300897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35.43749258221816</v>
      </c>
      <c r="C85" t="n">
        <v>4.392267266695038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57.97733266701223</v>
      </c>
      <c r="J85" t="n">
        <v>21.32921783780468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65.31352856869069</v>
      </c>
      <c r="J86" t="n">
        <v>24.18179943904262</v>
      </c>
      <c r="K86" t="n">
        <v>17.13654399450457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63.93680775301826</v>
      </c>
      <c r="J87" t="n">
        <v>25.30509946520141</v>
      </c>
      <c r="K87" t="n">
        <v>15.75285388051622</v>
      </c>
    </row>
    <row r="88">
      <c r="A88" s="3" t="n">
        <v>45063</v>
      </c>
      <c r="B88" t="n">
        <v>36.26720126512559</v>
      </c>
      <c r="C88" t="n">
        <v>6.221399311537201</v>
      </c>
      <c r="D88" t="n">
        <v>15.8853902757528</v>
      </c>
      <c r="E88" t="n">
        <v>24.31471313718125</v>
      </c>
      <c r="F88" t="n">
        <v>32.31403976463352</v>
      </c>
      <c r="G88" t="n">
        <v>34.9556979325293</v>
      </c>
      <c r="H88" t="n">
        <v>5.544310663082941</v>
      </c>
      <c r="I88" t="n">
        <v>64.54870394738832</v>
      </c>
      <c r="J88" t="n">
        <v>24.95013510369732</v>
      </c>
      <c r="K88" t="n">
        <v>21.3311541736765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27.6900059605552</v>
      </c>
      <c r="F89" t="n">
        <v>36.84678956601382</v>
      </c>
      <c r="G89" t="n">
        <v>43.56653756531284</v>
      </c>
      <c r="H89" t="n">
        <v>9.521279047619879</v>
      </c>
      <c r="I89" t="n">
        <v>67.60880705683761</v>
      </c>
      <c r="J89" t="n">
        <v>26.04798861906017</v>
      </c>
      <c r="K89" t="n">
        <v>27.80740404471638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70.18161852487682</v>
      </c>
      <c r="J90" t="n">
        <v>31.36757074706009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27.18333611470378</v>
      </c>
      <c r="F91" t="n">
        <v>39.97847216093331</v>
      </c>
      <c r="G91" t="n">
        <v>41.79859990606217</v>
      </c>
      <c r="H91" t="n">
        <v>7.089279412993399</v>
      </c>
      <c r="I91" t="n">
        <v>70.20287331666866</v>
      </c>
      <c r="J91" t="n">
        <v>28.82574437129974</v>
      </c>
      <c r="K91" t="n">
        <v>22.29940863391344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63.82770314596904</v>
      </c>
      <c r="J92" t="n">
        <v>26.40200253416452</v>
      </c>
      <c r="K92" t="n">
        <v>24.30379243983827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65.09693886879899</v>
      </c>
      <c r="J93" t="n">
        <v>29.212580137046</v>
      </c>
      <c r="K93" t="n">
        <v>26.13987230835386</v>
      </c>
    </row>
    <row r="94">
      <c r="A94" s="3" t="n">
        <v>45071</v>
      </c>
      <c r="B94" t="n">
        <v>41.87203341596455</v>
      </c>
      <c r="C94" t="n">
        <v>15.02185572081116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70.96448703854337</v>
      </c>
      <c r="J94" t="n">
        <v>31.91530464780743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34.79038615429146</v>
      </c>
      <c r="G95" t="n">
        <v>42.58453429146207</v>
      </c>
      <c r="H95" t="n">
        <v>6.400287418178796</v>
      </c>
      <c r="I95" t="n">
        <v>69.40186039672487</v>
      </c>
      <c r="J95" t="n">
        <v>28.70788893842031</v>
      </c>
      <c r="K95" t="n">
        <v>27.62226700554073</v>
      </c>
    </row>
    <row r="96">
      <c r="A96" s="3" t="n">
        <v>45075</v>
      </c>
      <c r="B96" t="n">
        <v>37.88633646204145</v>
      </c>
      <c r="C96" t="n">
        <v>15.33315543174003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73.46718833240821</v>
      </c>
      <c r="J96" t="n">
        <v>31.10991643415617</v>
      </c>
      <c r="K96" t="n">
        <v>25.29945284733517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81.95840761653631</v>
      </c>
      <c r="J97" t="n">
        <v>30.30004477518045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84.41260446335393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83.08260953342442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88.93171397936402</v>
      </c>
      <c r="J100" t="n">
        <v>27.64916807057824</v>
      </c>
      <c r="K100" t="n">
        <v>25.06594426055397</v>
      </c>
    </row>
    <row r="101">
      <c r="A101" s="3" t="n">
        <v>45082</v>
      </c>
      <c r="B101" t="n">
        <v>37.28785194692578</v>
      </c>
      <c r="C101" t="n">
        <v>12.92322540846842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1.201077838991726</v>
      </c>
      <c r="I101" t="n">
        <v>88.90157036934806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88.96396365721415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25.66824860245804</v>
      </c>
      <c r="G103" t="n">
        <v>43.94017425802137</v>
      </c>
      <c r="H103" t="n">
        <v>4.046316771374681</v>
      </c>
      <c r="I103" t="n">
        <v>91.46022070415134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88.62148150811728</v>
      </c>
      <c r="J104" t="n">
        <v>27.68670709952053</v>
      </c>
      <c r="K104" t="n">
        <v>19.57326909286041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92.61197828113745</v>
      </c>
      <c r="J105" t="n">
        <v>27.00658979246968</v>
      </c>
      <c r="K105" t="n">
        <v>21.5704383451266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17.46220303866451</v>
      </c>
      <c r="F106" t="n">
        <v>26.08861279136039</v>
      </c>
      <c r="G106" t="n">
        <v>46.20994281189208</v>
      </c>
      <c r="H106" t="n">
        <v>0.6035113821494464</v>
      </c>
      <c r="I106" t="n">
        <v>98.44576073353488</v>
      </c>
      <c r="J106" t="n">
        <v>27.21471196937226</v>
      </c>
      <c r="K106" t="n">
        <v>23.81870958866419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-0.05826292097103059</v>
      </c>
      <c r="I107" t="n">
        <v>100.3290678984211</v>
      </c>
      <c r="J107" t="n">
        <v>26.8020982084789</v>
      </c>
      <c r="K107" t="n">
        <v>23.73396665778596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18.48168533949595</v>
      </c>
      <c r="F108" t="n">
        <v>29.60105911798705</v>
      </c>
      <c r="G108" t="n">
        <v>47.5920939618806</v>
      </c>
      <c r="H108" t="n">
        <v>1.098475867845305</v>
      </c>
      <c r="I108" t="n">
        <v>96.3856796111136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43.63783901918379</v>
      </c>
      <c r="H109" t="n">
        <v>-1.640377486921096</v>
      </c>
      <c r="I109" t="n">
        <v>97.95666951858657</v>
      </c>
      <c r="J109" t="n">
        <v>23.67674271046356</v>
      </c>
      <c r="K109" t="n">
        <v>22.42466081985466</v>
      </c>
    </row>
    <row r="110">
      <c r="A110" s="3" t="n">
        <v>45093</v>
      </c>
      <c r="B110" t="n">
        <v>48.78826786781583</v>
      </c>
      <c r="C110" t="n">
        <v>23.1601850435877</v>
      </c>
      <c r="D110" t="n">
        <v>27.55937256566909</v>
      </c>
      <c r="E110" t="n">
        <v>19.98596044137955</v>
      </c>
      <c r="F110" t="n">
        <v>30.52864177215135</v>
      </c>
      <c r="G110" t="n">
        <v>46.64060603368392</v>
      </c>
      <c r="H110" t="n">
        <v>3.723551013137771</v>
      </c>
      <c r="I110" t="n">
        <v>100.230039865009</v>
      </c>
      <c r="J110" t="n">
        <v>26.09089755671141</v>
      </c>
      <c r="K110" t="n">
        <v>23.32967187802839</v>
      </c>
    </row>
    <row r="111">
      <c r="A111" s="3" t="n">
        <v>45096</v>
      </c>
      <c r="B111" t="n">
        <v>49.02842195741349</v>
      </c>
      <c r="C111" t="n">
        <v>35.47329024135304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105.9274179924216</v>
      </c>
      <c r="J111" t="n">
        <v>30.06710711895337</v>
      </c>
      <c r="K111" t="n">
        <v>32.92619370823757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35.33359100256088</v>
      </c>
      <c r="E112" t="n">
        <v>23.92793642905553</v>
      </c>
      <c r="F112" t="n">
        <v>35.82846964734087</v>
      </c>
      <c r="G112" t="n">
        <v>56.74294813890466</v>
      </c>
      <c r="H112" t="n">
        <v>6.059094310728197</v>
      </c>
      <c r="I112" t="n">
        <v>117.4876615254763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123.8596392877168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52.47617760487309</v>
      </c>
      <c r="C114" t="n">
        <v>31.46848509184071</v>
      </c>
      <c r="D114" t="n">
        <v>33.53009363636728</v>
      </c>
      <c r="E114" t="n">
        <v>29.74701289012211</v>
      </c>
      <c r="F114" t="n">
        <v>37.25944785739755</v>
      </c>
      <c r="G114" t="n">
        <v>60.20658241001211</v>
      </c>
      <c r="H114" t="n">
        <v>9.631536879668934</v>
      </c>
      <c r="I114" t="n">
        <v>122.933859929151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28.88910591635223</v>
      </c>
      <c r="F115" t="n">
        <v>35.26126723152107</v>
      </c>
      <c r="G115" t="n">
        <v>65.28945923799454</v>
      </c>
      <c r="H115" t="n">
        <v>9.324245156753852</v>
      </c>
      <c r="I115" t="n">
        <v>121.4203927479411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28.40230294044634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122.4380630366361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121.75467373838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27.44763450082111</v>
      </c>
      <c r="F118" t="n">
        <v>37.35445834107711</v>
      </c>
      <c r="G118" t="n">
        <v>74.82871433280678</v>
      </c>
      <c r="H118" t="n">
        <v>10.29872967792873</v>
      </c>
      <c r="I118" t="n">
        <v>136.287354240847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131.3584035416201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134.4507580635673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32.4833328202069</v>
      </c>
      <c r="G121" t="n">
        <v>69.21581552349087</v>
      </c>
      <c r="H121" t="n">
        <v>10.12509436309417</v>
      </c>
      <c r="I121" t="n">
        <v>131.9793144010097</v>
      </c>
      <c r="J121" t="n">
        <v>30.24731505383325</v>
      </c>
      <c r="K121" t="n">
        <v>45.54937427113135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25.75149820863387</v>
      </c>
      <c r="F122" t="n">
        <v>35.68194477712847</v>
      </c>
      <c r="G122" t="n">
        <v>74.66418947025166</v>
      </c>
      <c r="H122" t="n">
        <v>11.81522859149258</v>
      </c>
      <c r="I122" t="n">
        <v>135.0296502991216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75.1704897320469</v>
      </c>
      <c r="H123" t="n">
        <v>14.36758823255164</v>
      </c>
      <c r="I123" t="n">
        <v>135.6246830476032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131.8095775297386</v>
      </c>
      <c r="J124" t="n">
        <v>29.88519312219773</v>
      </c>
      <c r="K124" t="n">
        <v>37.53693079878231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131.9416981168449</v>
      </c>
      <c r="J125" t="n">
        <v>29.40253061178224</v>
      </c>
      <c r="K125" t="n">
        <v>39.61021883632749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22.98924451881792</v>
      </c>
      <c r="F126" t="n">
        <v>32.01230645018243</v>
      </c>
      <c r="G126" t="n">
        <v>69.15288843096872</v>
      </c>
      <c r="H126" t="n">
        <v>11.77952031600329</v>
      </c>
      <c r="I126" t="n">
        <v>131.028235594654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46.86458908862296</v>
      </c>
      <c r="C127" t="n">
        <v>38.31505317478505</v>
      </c>
      <c r="D127" t="n">
        <v>31.83889299591127</v>
      </c>
      <c r="E127" t="n">
        <v>22.11123571459787</v>
      </c>
      <c r="F127" t="n">
        <v>32.05465837379427</v>
      </c>
      <c r="G127" t="n">
        <v>69.60992446625404</v>
      </c>
      <c r="H127" t="n">
        <v>12.99902910126898</v>
      </c>
      <c r="I127" t="n">
        <v>132.2606364982983</v>
      </c>
      <c r="J127" t="n">
        <v>27.22665508686424</v>
      </c>
      <c r="K127" t="n">
        <v>44.93819113465265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130.5726162988225</v>
      </c>
      <c r="J128" t="n">
        <v>24.39434335002633</v>
      </c>
      <c r="K128" t="n">
        <v>42.86983820222807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128.1667750467148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8.794497350707609</v>
      </c>
      <c r="I130" t="n">
        <v>124.3438889692296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119.7126331465237</v>
      </c>
      <c r="J131" t="n">
        <v>23.69126823448402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124.8797372628306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12.4007909732764</v>
      </c>
      <c r="I133" t="n">
        <v>127.2600791183651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130.0708875826261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32.84784378428722</v>
      </c>
      <c r="G135" t="n">
        <v>79.51646941325234</v>
      </c>
      <c r="H135" t="n">
        <v>6.191868137911993</v>
      </c>
      <c r="I135" t="n">
        <v>144.2377704988455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28.40960721673707</v>
      </c>
      <c r="G137" t="n">
        <v>67.60694083680599</v>
      </c>
      <c r="H137" t="n">
        <v>3.351115554278405</v>
      </c>
      <c r="I137" t="n">
        <v>136.3497060056083</v>
      </c>
      <c r="J137" t="n">
        <v>25.937132600494</v>
      </c>
      <c r="K137" t="n">
        <v>34.05466377562409</v>
      </c>
    </row>
    <row r="138">
      <c r="A138" s="3" t="n">
        <v>45134</v>
      </c>
      <c r="B138" t="n">
        <v>36.15978613274314</v>
      </c>
      <c r="C138" t="n">
        <v>30.05664203374621</v>
      </c>
      <c r="D138" t="n">
        <v>20.42427245451426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148.9367890744155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22.1640586430571</v>
      </c>
      <c r="F139" t="n">
        <v>27.5035881707762</v>
      </c>
      <c r="G139" t="n">
        <v>50.69650222508968</v>
      </c>
      <c r="H139" t="n">
        <v>4.30034396185297</v>
      </c>
      <c r="I139" t="n">
        <v>150.6055621739377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25.52850228096109</v>
      </c>
      <c r="G140" t="n">
        <v>53.30846456901783</v>
      </c>
      <c r="H140" t="n">
        <v>1.673008002891496</v>
      </c>
      <c r="I140" t="n">
        <v>156.9619471341279</v>
      </c>
      <c r="J140" t="n">
        <v>23.07808368416979</v>
      </c>
      <c r="K140" t="n">
        <v>29.75872930235257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20.38612250703427</v>
      </c>
      <c r="F141" t="n">
        <v>24.92423328229842</v>
      </c>
      <c r="G141" t="n">
        <v>47.732779558263</v>
      </c>
      <c r="H141" t="n">
        <v>3.09453651296181</v>
      </c>
      <c r="I141" t="n">
        <v>150.2948923050325</v>
      </c>
      <c r="J141" t="n">
        <v>20.45958926812435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149.3718698499682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41.92565960233987</v>
      </c>
      <c r="H143" t="n">
        <v>4.004757311458973</v>
      </c>
      <c r="I143" t="n">
        <v>149.8955599907524</v>
      </c>
      <c r="J143" t="n">
        <v>13.96723536336084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0.6902564884294193</v>
      </c>
      <c r="I144" t="n">
        <v>146.7816826239654</v>
      </c>
      <c r="J144" t="n">
        <v>9.764423377601815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151.799552322751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151.3354761258427</v>
      </c>
      <c r="J146" t="n">
        <v>9.458869212958</v>
      </c>
      <c r="K146" t="n">
        <v>38.83427190434418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146.8359789868896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144.6047473862339</v>
      </c>
      <c r="J148" t="n">
        <v>8.125650935590233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17.82483524559166</v>
      </c>
      <c r="G149" t="n">
        <v>35.58977474292442</v>
      </c>
      <c r="H149" t="n">
        <v>-2.263385953632435</v>
      </c>
      <c r="I149" t="n">
        <v>143.3849916880474</v>
      </c>
      <c r="J149" t="n">
        <v>9.762244444682455</v>
      </c>
      <c r="K149" t="n">
        <v>36.33004754000948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143.2825838305067</v>
      </c>
      <c r="J150" t="n">
        <v>7.654234421007988</v>
      </c>
      <c r="K150" t="n">
        <v>36.49642535144824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145.592279644361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150.3911905214155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146.1388861024021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-4.312434806058308</v>
      </c>
      <c r="I154" t="n">
        <v>144.6896078731982</v>
      </c>
      <c r="J154" t="n">
        <v>9.819026630862538</v>
      </c>
      <c r="K154" t="n">
        <v>38.17396075993016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148.792321983446</v>
      </c>
      <c r="J155" t="n">
        <v>10.19058218725304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151.5333788231158</v>
      </c>
      <c r="J156" t="n">
        <v>11.35296301265383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10.48400993839931</v>
      </c>
      <c r="K157" t="n">
        <v>42.62455128221414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148.3922869646779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45.42591772034719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150.2396078339798</v>
      </c>
      <c r="J160" t="n">
        <v>12.28601691981093</v>
      </c>
      <c r="K160" t="n">
        <v>43.63971588635576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152.5602294568881</v>
      </c>
      <c r="J161" t="n">
        <v>11.38571996144058</v>
      </c>
      <c r="K161" t="n">
        <v>43.85470429304304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2.075840589444966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136.843385036654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133.7113749314055</v>
      </c>
      <c r="J163" t="n">
        <v>10.84723665094238</v>
      </c>
      <c r="K163" t="n">
        <v>47.05075403859125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143.728650076523</v>
      </c>
      <c r="J164" t="n">
        <v>13.96219329432864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139.7696646713401</v>
      </c>
      <c r="J165" t="n">
        <v>9.954792713942883</v>
      </c>
      <c r="K165" t="n">
        <v>44.84837953304031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135.3610586018628</v>
      </c>
      <c r="J166" t="n">
        <v>9.054247262285141</v>
      </c>
      <c r="K166" t="n">
        <v>46.00383758439588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186.1784077316075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182.1561813170133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158.1375913330669</v>
      </c>
      <c r="J170" t="n">
        <v>12.56135274336356</v>
      </c>
      <c r="K170" t="n">
        <v>43.40543164745823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156.0252277543329</v>
      </c>
      <c r="J171" t="n">
        <v>11.6387737867951</v>
      </c>
      <c r="K171" t="n">
        <v>43.88762031133717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158.3750852682649</v>
      </c>
      <c r="J172" t="n">
        <v>10.04013216522308</v>
      </c>
      <c r="K172" t="n">
        <v>48.3374974412589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10.29753657303829</v>
      </c>
      <c r="G173" t="n">
        <v>28.94465477325046</v>
      </c>
      <c r="H173" t="n">
        <v>-5.644819026185588</v>
      </c>
      <c r="I173" t="n">
        <v>159.4650598163413</v>
      </c>
      <c r="J173" t="n">
        <v>10.00831778981253</v>
      </c>
      <c r="K173" t="n">
        <v>48.37495448200102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167.1253094942534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167.8199646649543</v>
      </c>
      <c r="J175" t="n">
        <v>7.176369055896381</v>
      </c>
      <c r="K175" t="n">
        <v>47.35703200976893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160.0038223373039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180.8683969133133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183.3694000122602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177.4958128594014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196.859060989586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192.8979026988643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207.3141428709268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206.8385823891631</v>
      </c>
      <c r="J185" t="n">
        <v>15.01515038057624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215.5227197246982</v>
      </c>
      <c r="J186" t="n">
        <v>16.10882818140917</v>
      </c>
      <c r="K186" t="n">
        <v>56.7825946364436</v>
      </c>
    </row>
    <row r="187">
      <c r="A187" s="3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208.2137081880012</v>
      </c>
      <c r="J187" t="n">
        <v>12.41424500852752</v>
      </c>
      <c r="K187" t="n">
        <v>55.92099935315604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-1.477324860033624</v>
      </c>
      <c r="I188" t="n">
        <v>222.9735436231679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219.5001705654203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215.5657266356314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31.67452378494049</v>
      </c>
      <c r="C191" t="n">
        <v>-3.036026119557389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219.8441416381303</v>
      </c>
      <c r="J191" t="n">
        <v>10.77820514381003</v>
      </c>
      <c r="K191" t="n">
        <v>60.85477095836824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8.78723070713605</v>
      </c>
      <c r="G192" t="n">
        <v>20.81860449196027</v>
      </c>
      <c r="H192" t="n">
        <v>-3.155495842169087</v>
      </c>
      <c r="I192" t="n">
        <v>224.2443085399258</v>
      </c>
      <c r="J192" t="n">
        <v>10.56737038470022</v>
      </c>
      <c r="K192" t="n">
        <v>62.6040475906529</v>
      </c>
    </row>
    <row r="193">
      <c r="A193" s="3" t="n">
        <v>45216</v>
      </c>
      <c r="B193" t="n">
        <v>28.4550512232943</v>
      </c>
      <c r="C193" t="n">
        <v>-0.8445499070858453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228.6447131500159</v>
      </c>
      <c r="J193" t="n">
        <v>11.42431769316716</v>
      </c>
      <c r="K193" t="n">
        <v>64.970078499858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221.5460619565762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10.52629110788317</v>
      </c>
      <c r="G195" t="n">
        <v>23.81346951101169</v>
      </c>
      <c r="H195" t="n">
        <v>-3.420401048044497</v>
      </c>
      <c r="I195" t="n">
        <v>227.808120853482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225.4486819779756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-6.240974742251693</v>
      </c>
      <c r="I197" t="n">
        <v>221.8320688081921</v>
      </c>
      <c r="J197" t="n">
        <v>3.687165639872125</v>
      </c>
      <c r="K197" t="n">
        <v>61.67693965817986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205.6157657093301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196.5052906652586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202.0071486133586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204.0750706610023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211.4473078901374</v>
      </c>
      <c r="J202" t="n">
        <v>1.058735655106968</v>
      </c>
      <c r="K202" t="n">
        <v>60.77413940688987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-0.3757845155927475</v>
      </c>
      <c r="G203" t="n">
        <v>27.33011791994362</v>
      </c>
      <c r="H203" t="n">
        <v>-6.540678386572218</v>
      </c>
      <c r="I203" t="n">
        <v>206.0340880112677</v>
      </c>
      <c r="J203" t="n">
        <v>-0.1976373204582438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0.3377658789883276</v>
      </c>
      <c r="G204" t="n">
        <v>29.29803013232202</v>
      </c>
      <c r="H204" t="n">
        <v>-6.749017171866134</v>
      </c>
      <c r="I204" t="n">
        <v>214.5957388046076</v>
      </c>
      <c r="J204" t="n">
        <v>0.6154342876546925</v>
      </c>
      <c r="K204" t="n">
        <v>60.76593246119013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208.5899843549054</v>
      </c>
      <c r="J205" t="n">
        <v>3.265001062862671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-8.429093151823031</v>
      </c>
      <c r="I206" t="n">
        <v>203.601322705212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204.5615767356423</v>
      </c>
      <c r="J207" t="n">
        <v>2.446858766626936</v>
      </c>
      <c r="K207" t="n">
        <v>70.42369781479695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204.6148660352531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218.5865440617838</v>
      </c>
      <c r="J209" t="n">
        <v>0.8016282805507036</v>
      </c>
      <c r="K209" t="n">
        <v>62.29322123751682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230.1109901713663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246.7517106708333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252.2417451185821</v>
      </c>
      <c r="J212" t="n">
        <v>-3.165899526296112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252.7648901240633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-4.991774277878013</v>
      </c>
      <c r="K217" t="n">
        <v>65.99083376893581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249.7883452188534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243.3282786178283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-10.30889428252981</v>
      </c>
      <c r="I220" t="n">
        <v>248.8739833921815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255.8107226573032</v>
      </c>
      <c r="J221" t="n">
        <v>-3.246655459490977</v>
      </c>
      <c r="K221" t="n">
        <v>51.86766667118967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264.4919393119127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275.7124090446529</v>
      </c>
      <c r="J223" t="n">
        <v>-4.347169918427618</v>
      </c>
      <c r="K223" t="n">
        <v>58.17876171327352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261.7182797134609</v>
      </c>
      <c r="J224" t="n">
        <v>-0.1882606486157901</v>
      </c>
      <c r="K224" t="n">
        <v>69.45585591096126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2.628997326620741</v>
      </c>
      <c r="F225" t="n">
        <v>9.002767273708944</v>
      </c>
      <c r="G225" t="n">
        <v>27.1551595721963</v>
      </c>
      <c r="H225" t="n">
        <v>-5.092676529936702</v>
      </c>
      <c r="I225" t="n">
        <v>272.3014318124337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273.9115759639451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3.508498489648959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268.8672307622739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271.4690566045516</v>
      </c>
      <c r="J229" t="n">
        <v>3.067491244411547</v>
      </c>
      <c r="K229" t="n">
        <v>64.315666815889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274.7055536952943</v>
      </c>
      <c r="J230" t="n">
        <v>1.13405083929965</v>
      </c>
      <c r="K230" t="n">
        <v>59.59721982326636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306.1584266407048</v>
      </c>
      <c r="J231" t="n">
        <v>3.767997093673903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295.7904005675277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278.8836231204085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273.8110602940199</v>
      </c>
      <c r="J235" t="n">
        <v>8.98558966109686</v>
      </c>
      <c r="K235" t="n">
        <v>56.44036460827331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13.68093967525874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249.8125708301266</v>
      </c>
      <c r="J236" t="n">
        <v>5.199483971311425</v>
      </c>
      <c r="K236" t="n">
        <v>51.56639154682801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253.1804773948592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258.1437211432868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267.9681349114754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254.2250922325627</v>
      </c>
      <c r="J240" t="n">
        <v>9.380905185101508</v>
      </c>
      <c r="K240" t="n">
        <v>54.72014980598428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260.8183559249143</v>
      </c>
      <c r="J241" t="n">
        <v>9.8615783774042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269.3491096425879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282.3404765242691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292.7080381790058</v>
      </c>
      <c r="J244" t="n">
        <v>13.56727676208886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283.1048989040999</v>
      </c>
      <c r="J245" t="n">
        <v>9.856624471242203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294.8539164456529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4.398763368536529</v>
      </c>
      <c r="F247" t="n">
        <v>11.44995800332969</v>
      </c>
      <c r="G247" t="n">
        <v>36.82218984475498</v>
      </c>
      <c r="H247" t="n">
        <v>1.594499124342375</v>
      </c>
      <c r="I247" t="n">
        <v>289.7247543931055</v>
      </c>
      <c r="J247" t="n">
        <v>8.880251298269171</v>
      </c>
      <c r="K247" t="n">
        <v>62.03545651204969</v>
      </c>
    </row>
    <row r="248">
      <c r="A248" s="3" t="n">
        <v>45299</v>
      </c>
      <c r="B248" t="n">
        <v>20.18029218507948</v>
      </c>
      <c r="C248" t="n">
        <v>12.27387563144564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270.5999472407714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246.5052307374918</v>
      </c>
      <c r="J250" t="n">
        <v>3.533505953672922</v>
      </c>
      <c r="K250" t="n">
        <v>60.68875517112582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3.241681163501098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245.4553409740031</v>
      </c>
      <c r="J252" t="n">
        <v>6.727099786091917</v>
      </c>
      <c r="K252" t="n">
        <v>76.83764561194843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246.690206281622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238.4889699347194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-1.699028244574852</v>
      </c>
      <c r="I255" t="n">
        <v>227.33294591572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236.3253770843822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260.8317812085857</v>
      </c>
      <c r="J257" t="n">
        <v>7.248002086923111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0.3635440969347759</v>
      </c>
      <c r="I258" t="n">
        <v>252.0445300728746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266.7620941913779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17.85600247670185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3.591590974520997</v>
      </c>
      <c r="K260" t="n">
        <v>85.72517061624202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295.7570918198224</v>
      </c>
      <c r="J261" t="n">
        <v>7.101024810514533</v>
      </c>
      <c r="K261" t="n">
        <v>94.0842182054344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289.571612214562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287.2335290939653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293.6896827839636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296.5677782669067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307.4863283022393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320.4029957879528</v>
      </c>
      <c r="J267" t="n">
        <v>16.56163703470444</v>
      </c>
      <c r="K267" t="n">
        <v>96.5934183990196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357.7467995053569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-12.08126569637238</v>
      </c>
      <c r="F269" t="n">
        <v>21.12243719932616</v>
      </c>
      <c r="G269" t="n">
        <v>37.13848392142205</v>
      </c>
      <c r="H269" t="n">
        <v>0.2823611191771214</v>
      </c>
      <c r="I269" t="n">
        <v>358.4866805105288</v>
      </c>
      <c r="J269" t="n">
        <v>32.50540219670748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-11.4626579280929</v>
      </c>
      <c r="F270" t="n">
        <v>22.49301364055245</v>
      </c>
      <c r="G270" t="n">
        <v>38.74647334583414</v>
      </c>
      <c r="H270" t="n">
        <v>0.744338830187008</v>
      </c>
      <c r="I270" t="n">
        <v>302.7290713204968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313.2138001786419</v>
      </c>
      <c r="J271" t="n">
        <v>36.84579779789286</v>
      </c>
      <c r="K271" t="n">
        <v>79.41174257342863</v>
      </c>
    </row>
    <row r="272">
      <c r="A272" s="3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307.98470503709</v>
      </c>
      <c r="J273" t="n">
        <v>39.25875609951621</v>
      </c>
      <c r="K273" t="n">
        <v>92.52053542941124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303.3664070711772</v>
      </c>
      <c r="J274" t="n">
        <v>42.37286350676446</v>
      </c>
      <c r="K274" t="n">
        <v>93.87111054508468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302.0256750458032</v>
      </c>
      <c r="J275" t="n">
        <v>40.62618400645845</v>
      </c>
      <c r="K275" t="n">
        <v>95.16410079154367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298.8269783894036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292.5970013327714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293.7587442970617</v>
      </c>
      <c r="J279" t="n">
        <v>45.26202763994307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285.0710731870874</v>
      </c>
      <c r="J280" t="n">
        <v>43.07114580951254</v>
      </c>
      <c r="K280" t="n">
        <v>98.08617777059301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2.797067420392918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271.4325346451985</v>
      </c>
      <c r="J281" t="n">
        <v>42.67356309253763</v>
      </c>
      <c r="K281" t="n">
        <v>100.9064834774225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257.8668908973031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251.262151217448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264.4303727108252</v>
      </c>
      <c r="J284" t="n">
        <v>45.22276517158696</v>
      </c>
      <c r="K284" t="n">
        <v>102.8000907256263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52.42624861011065</v>
      </c>
      <c r="K286" t="n">
        <v>108.3664070746694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-9.098810948144752</v>
      </c>
      <c r="F287" t="n">
        <v>30.63484637757281</v>
      </c>
      <c r="G287" t="n">
        <v>44.97689211673037</v>
      </c>
      <c r="H287" t="n">
        <v>0.5835924034006679</v>
      </c>
      <c r="I287" t="n">
        <v>278.8014303101116</v>
      </c>
      <c r="J287" t="n">
        <v>53.39426417832514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31.7292487770636</v>
      </c>
      <c r="G288" t="n">
        <v>45.63353071740468</v>
      </c>
      <c r="H288" t="n">
        <v>3.764748424610342</v>
      </c>
      <c r="I288" t="n">
        <v>283.2892176158613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291.8241797378602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275.3500762682391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245.7541473548283</v>
      </c>
      <c r="J292" t="n">
        <v>42.72055410972349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236.8691008065301</v>
      </c>
      <c r="J293" t="n">
        <v>34.61341511137401</v>
      </c>
      <c r="K293" t="n">
        <v>93.74581677031297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191.03142714892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181.9002671182855</v>
      </c>
      <c r="J296" t="n">
        <v>32.02096064383013</v>
      </c>
      <c r="K296" t="n">
        <v>82.35147624484642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29.76047759740537</v>
      </c>
      <c r="G297" t="n">
        <v>27.30299370652389</v>
      </c>
      <c r="H297" t="n">
        <v>3.975379348603147</v>
      </c>
      <c r="I297" t="n">
        <v>182.9347331061704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209.3640829847377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220.4378800088519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223.5396773923869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220.356552974858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229.8398642605611</v>
      </c>
      <c r="J302" t="n">
        <v>44.76595198868043</v>
      </c>
      <c r="K302" t="n">
        <v>94.86088841351288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250.4467822023708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26.75831642417452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248.3724530819753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256.7796898977334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258.9318927424989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270.7084661147888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263.1334237545025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261.7527949941649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254.5024218743702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249.9312513044273</v>
      </c>
      <c r="J311" t="n">
        <v>49.15343350435668</v>
      </c>
      <c r="K311" t="n">
        <v>103.064981081467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233.4535657759937</v>
      </c>
      <c r="J313" t="n">
        <v>46.52149381812303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231.1549481334192</v>
      </c>
      <c r="J314" t="n">
        <v>43.89715449232688</v>
      </c>
      <c r="K314" t="n">
        <v>87.13450683220896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215.6784422019174</v>
      </c>
      <c r="J315" t="n">
        <v>45.36065187316049</v>
      </c>
      <c r="K315" t="n">
        <v>86.61896345506239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214.893340935404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216.98727305074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227.827324311036</v>
      </c>
      <c r="J318" t="n">
        <v>47.87938819220028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224.2789202686778</v>
      </c>
      <c r="J319" t="n">
        <v>52.29646037540847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230.8633425284693</v>
      </c>
      <c r="J320" t="n">
        <v>49.65125570998947</v>
      </c>
      <c r="K320" t="n">
        <v>91.96356554829887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15.26387366244679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238.899092146654</v>
      </c>
      <c r="J321" t="n">
        <v>55.94317816431611</v>
      </c>
      <c r="K321" t="n">
        <v>87.63970167219864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95.51002018655612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293.7028748879305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82.94463933173861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235.9319458602861</v>
      </c>
      <c r="J326" t="n">
        <v>44.3423499984788</v>
      </c>
      <c r="K326" t="n">
        <v>81.88716530440696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10.13366982137536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252.4175491279462</v>
      </c>
      <c r="J327" t="n">
        <v>46.35782741032295</v>
      </c>
      <c r="K327" t="n">
        <v>79.19773455950552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224.2210864546226</v>
      </c>
      <c r="J328" t="n">
        <v>44.51510099674915</v>
      </c>
      <c r="K328" t="n">
        <v>82.2826006997222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217.0071975694615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221.9767010477291</v>
      </c>
      <c r="J330" t="n">
        <v>44.52533532454761</v>
      </c>
      <c r="K330" t="n">
        <v>79.5451676154116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218.5374393204934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240.6742122416985</v>
      </c>
      <c r="J332" t="n">
        <v>45.05471760209736</v>
      </c>
      <c r="K332" t="n">
        <v>80.99227737933157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250.9668408234606</v>
      </c>
      <c r="J333" t="n">
        <v>41.8314533298493</v>
      </c>
      <c r="K333" t="n">
        <v>78.51892834672567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270.4510377600326</v>
      </c>
      <c r="J334" t="n">
        <v>45.378006770378</v>
      </c>
      <c r="K334" t="n">
        <v>80.98326881013386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273.937431778761</v>
      </c>
      <c r="J335" t="n">
        <v>47.98874641769986</v>
      </c>
      <c r="K335" t="n">
        <v>80.46667803616214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271.9254229328727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82.9813242971117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278.5172080226124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314.6228668555687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81.50551955106353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298.0848706421218</v>
      </c>
      <c r="J342" t="n">
        <v>48.83364090724412</v>
      </c>
      <c r="K342" t="n">
        <v>76.89966671478028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290.1901341085609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61.40503166441545</v>
      </c>
      <c r="K344" t="n">
        <v>89.36623420095162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237.7269628490315</v>
      </c>
      <c r="J345" t="n">
        <v>37.89542630026035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245.3669042392786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265.1131163778465</v>
      </c>
      <c r="J347" t="n">
        <v>44.5036688021208</v>
      </c>
      <c r="K347" t="n">
        <v>84.0335200456432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265.5530685928618</v>
      </c>
      <c r="J348" t="n">
        <v>44.58260835423218</v>
      </c>
      <c r="K348" t="n">
        <v>82.43231200962144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253.3666566975962</v>
      </c>
      <c r="J349" t="n">
        <v>45.44265248348631</v>
      </c>
      <c r="K349" t="n">
        <v>82.93814313224624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251.4146469741001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248.3919180297423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247.0576888423006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243.9827737087711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234.8671163456556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222.2047252031248</v>
      </c>
      <c r="J356" t="n">
        <v>45.77730561819702</v>
      </c>
      <c r="K356" t="n">
        <v>104.5594696325086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26.04641058007311</v>
      </c>
      <c r="G358" t="n">
        <v>11.8541106638087</v>
      </c>
      <c r="H358" t="n">
        <v>-5.610169163015977</v>
      </c>
      <c r="I358" t="n">
        <v>217.9288365362169</v>
      </c>
      <c r="J358" t="n">
        <v>46.31712439434323</v>
      </c>
      <c r="K358" t="n">
        <v>104.1868667352119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214.6218866005757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51.48341090080779</v>
      </c>
      <c r="K361" t="n">
        <v>114.7005167981064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217.0389929582557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227.3447986962776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217.4753389282074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34.28563514075016</v>
      </c>
      <c r="G366" t="n">
        <v>14.62781974501823</v>
      </c>
      <c r="H366" t="n">
        <v>-0.04030453052932259</v>
      </c>
      <c r="I366" t="n">
        <v>238.215804432828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34.65646439524397</v>
      </c>
      <c r="G367" t="n">
        <v>10.81017764899432</v>
      </c>
      <c r="H367" t="n">
        <v>1.40415349930969</v>
      </c>
      <c r="I367" t="n">
        <v>243.8404029954987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240.9565359053466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240.4451364640101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215.4005975588384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210.658902210111</v>
      </c>
      <c r="J376" t="n">
        <v>52.3355965299666</v>
      </c>
      <c r="K376" t="n">
        <v>65.89928842030939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58.64643943726058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197.6501349571489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52.70537664240847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210.5843389610938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220.3058920306232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218.3196897872791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210.618946636868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162.6232634782013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151.4301188718435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145.9153684935944</v>
      </c>
      <c r="J392" t="n">
        <v>33.21943504393416</v>
      </c>
      <c r="K392" t="n">
        <v>60.30770138304116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-5.112737763949138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150.878118614578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152.7321996266491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152.8005499183221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148.1095861807718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148.0315497933433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149.5093245972318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164.956363159956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163.7887078260345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166.420409522039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76.46410285967393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146.2853968854637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153.3346060533231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152.650947259228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139.6510567740642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92.60727427480965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108.8560607129983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126.2498916235131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130.1243338664238</v>
      </c>
      <c r="J425" t="n">
        <v>36.2909513556247</v>
      </c>
      <c r="K425" t="n">
        <v>92.09520250891829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121.0912584527369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96.42143788800676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100.7202326189091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103.5929958351749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107.4891182819524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104.9303423298492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84.3142930260296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75.93114630395496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86.70591819669649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93.90441127418561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76.75068916528203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89.81208326738479</v>
      </c>
      <c r="J454" t="n">
        <v>51.58507150571858</v>
      </c>
      <c r="K454" t="n">
        <v>64.30393597570909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88.84701026775804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81.62874090668628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81.82249199114602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86.29898483739338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70.28155712681099</v>
      </c>
      <c r="J461" t="n">
        <v>37.25994988811792</v>
      </c>
      <c r="K461" t="n">
        <v>46.58929122680418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63.74139910344508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63.89748211050732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62.26006975516067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62.49345239839141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45.34027521082231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38.27907624676092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38.56477654970194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27.59242697911317</v>
      </c>
      <c r="J481" t="n">
        <v>37.85359353317075</v>
      </c>
      <c r="K481" t="n">
        <v>46.27758286400147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11.96287597045811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10.32295514959909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16.23633555492541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11.47530485108146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19.26872037184986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22.58659020524276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20.04005538949847</v>
      </c>
      <c r="J492" t="n">
        <v>21.7207683410938</v>
      </c>
      <c r="K492" t="n">
        <v>47.27300709021613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10.49657135616346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7.315281398082019</v>
      </c>
      <c r="J496" t="n">
        <v>18.18187848110839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15.74461579084099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11.92718764302174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8.292709295575085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16.08095731253549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-10.80066926250461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-5.802415362939161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-3.701326889922352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-5.877617275882563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-5.991104281102533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-9.182018991169405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20.73503993061887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-2.594607946087601</v>
      </c>
      <c r="K526" t="n">
        <v>21.1747050256861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21.47330869844972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7.892176618198588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31.55156165759343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-5.181835871666274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21.71127953080174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9.186660120960743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8.110178664658839</v>
      </c>
      <c r="J554" t="n">
        <v>3.717671402810518</v>
      </c>
      <c r="K554" t="n">
        <v>40.84689538860877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0.138372319667357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6.045714660435042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29.9057574266127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-8.337065541831789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-14.46511924384312</v>
      </c>
      <c r="J575" t="n">
        <v>-4.545781450353836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-10.65407923305113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3.624695608540951</v>
      </c>
      <c r="J580" t="n">
        <v>0.2140765092440322</v>
      </c>
      <c r="K580" t="n">
        <v>43.34447832161273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1.510023249463255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-7.47337707800444</v>
      </c>
      <c r="J585" t="n">
        <v>0.9785638452270762</v>
      </c>
      <c r="K585" t="n">
        <v>43.47665578516633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-8.229890034133136</v>
      </c>
      <c r="J589" t="n">
        <v>-2.252078169413652</v>
      </c>
      <c r="K589" t="n">
        <v>38.17578544398745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-17.2851987143877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-18.33807005023844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-11.89418325519459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-16.42325757489697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-14.08276903207335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-18.42035364953121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-22.92955251058193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-18.06906065155559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-17.05173516646973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-25.01030882675903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-15.02410211117259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-15.85440741213783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-7.207438778650809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-10.95262458777814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18.66622261128397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2026-03-10T14:26:48Z</dcterms:created>
  <dcterms:modified xsi:type="dcterms:W3CDTF">2026-03-10T14:26:48Z</dcterms:modified>
</cp:coreProperties>
</file>