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6968.8759765625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1084.185180664062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2190.587158203125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6862.5400390625</v>
      </c>
      <c r="F6" t="n">
        <v>2965.8671875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1057.428588867188</v>
      </c>
      <c r="C7" t="n">
        <v>1086.885498046875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1092.786499023438</v>
      </c>
      <c r="C8" t="n">
        <v>1133.7578125</v>
      </c>
      <c r="D8" t="n">
        <v>1665.782836914062</v>
      </c>
      <c r="E8" t="n">
        <v>6832.728515625</v>
      </c>
      <c r="F8" t="n">
        <v>2935.889892578125</v>
      </c>
      <c r="G8" t="n">
        <v>3403.93994140625</v>
      </c>
      <c r="H8" t="n">
        <v>2170.19873046875</v>
      </c>
      <c r="I8" t="n">
        <v>3473.41650390625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3457.45068359375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3519.763427734375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6764.9658203125</v>
      </c>
      <c r="F12" t="n">
        <v>3006.553955078125</v>
      </c>
      <c r="G12" t="n">
        <v>3347.36474609375</v>
      </c>
      <c r="H12" t="n">
        <v>2115.07373046875</v>
      </c>
      <c r="I12" t="n">
        <v>3565.00048828125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1025.1494140625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3269.630859375</v>
      </c>
      <c r="H13" t="n">
        <v>2101.13525390625</v>
      </c>
      <c r="I13" t="n">
        <v>3539.676513671875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1000.087646484375</v>
      </c>
      <c r="D15" t="n">
        <v>1637.14599609375</v>
      </c>
      <c r="E15" t="n">
        <v>6292.046875</v>
      </c>
      <c r="F15" t="n">
        <v>2792.73193359375</v>
      </c>
      <c r="G15" t="n">
        <v>3039.222900390625</v>
      </c>
      <c r="H15" t="n">
        <v>2051.711181640625</v>
      </c>
      <c r="I15" t="n">
        <v>3400.1279296875</v>
      </c>
      <c r="J15" t="n">
        <v>1450.925659179688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993.7913208007812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957.16064453125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956.1393432617188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3349.79052734375</v>
      </c>
      <c r="J18" t="n">
        <v>1306.172119140625</v>
      </c>
      <c r="K18" t="n">
        <v>260.3622741699219</v>
      </c>
    </row>
    <row r="19">
      <c r="A19" s="3" t="n">
        <v>44588</v>
      </c>
      <c r="B19" t="n">
        <v>833.8837280273438</v>
      </c>
      <c r="C19" t="n">
        <v>917.041259765625</v>
      </c>
      <c r="D19" t="n">
        <v>1506.889038085938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1513.711303710938</v>
      </c>
      <c r="E20" t="n">
        <v>5630.21728515625</v>
      </c>
      <c r="F20" t="n">
        <v>2781.976318359375</v>
      </c>
      <c r="G20" t="n">
        <v>2805.4873046875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912.0841064453125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907.8017578125</v>
      </c>
      <c r="C22" t="n">
        <v>963.8826904296875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3426.473876953125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1560.706298828125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2085.7158203125</v>
      </c>
      <c r="I25" t="n">
        <v>3389.77587890625</v>
      </c>
      <c r="J25" t="n">
        <v>1260.5615234375</v>
      </c>
      <c r="K25" t="n">
        <v>264.5496826171875</v>
      </c>
    </row>
    <row r="26">
      <c r="A26" s="3" t="n">
        <v>44599</v>
      </c>
      <c r="B26" t="n">
        <v>885.2314453125</v>
      </c>
      <c r="C26" t="n">
        <v>984.7716674804688</v>
      </c>
      <c r="D26" t="n">
        <v>1539.565185546875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3326.28759765625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905.1729736328125</v>
      </c>
      <c r="C28" t="n">
        <v>1004.810302734375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1266.306762695312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1012.850830078125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3350.1904296875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3317.669189453125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994.3016357421875</v>
      </c>
      <c r="D32" t="n">
        <v>1560.43701171875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3392.3525390625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993.6638793945312</v>
      </c>
      <c r="D33" t="n">
        <v>1555.993286132812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833.8811645507812</v>
      </c>
      <c r="C34" t="n">
        <v>989.6220092773438</v>
      </c>
      <c r="D34" t="n">
        <v>1548.36279296875</v>
      </c>
      <c r="E34" t="n">
        <v>5651.7890625</v>
      </c>
      <c r="F34" t="n">
        <v>2754.745361328125</v>
      </c>
      <c r="G34" t="n">
        <v>2966.91259765625</v>
      </c>
      <c r="H34" t="n">
        <v>1899.706909179688</v>
      </c>
      <c r="I34" t="n">
        <v>3362.497314453125</v>
      </c>
      <c r="J34" t="n">
        <v>1259.995727539062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1251.639892578125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1553.6591796875</v>
      </c>
      <c r="E36" t="n">
        <v>5582.357421875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978.135009765625</v>
      </c>
      <c r="D37" t="n">
        <v>1556.935913085938</v>
      </c>
      <c r="E37" t="n">
        <v>5705.93310546875</v>
      </c>
      <c r="F37" t="n">
        <v>2857.994873046875</v>
      </c>
      <c r="G37" t="n">
        <v>2855.077880859375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2845.226318359375</v>
      </c>
      <c r="G38" t="n">
        <v>2886.877685546875</v>
      </c>
      <c r="H38" t="n">
        <v>1922.3056640625</v>
      </c>
      <c r="I38" t="n">
        <v>3166.65771484375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1506.484985351562</v>
      </c>
      <c r="E39" t="n">
        <v>5334.3994140625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3128.40478515625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958.905029296875</v>
      </c>
      <c r="D41" t="n">
        <v>1540.103759765625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3158.1279296875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1528.61328125</v>
      </c>
      <c r="E42" t="n">
        <v>5582.357421875</v>
      </c>
      <c r="F42" t="n">
        <v>2882.9833984375</v>
      </c>
      <c r="G42" t="n">
        <v>2769.208740234375</v>
      </c>
      <c r="H42" t="n">
        <v>1886.453369140625</v>
      </c>
      <c r="I42" t="n">
        <v>3150.974609375</v>
      </c>
      <c r="J42" t="n">
        <v>1213.688598632812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1544.817138671875</v>
      </c>
      <c r="E43" t="n">
        <v>5730.171875</v>
      </c>
      <c r="F43" t="n">
        <v>2879.367919921875</v>
      </c>
      <c r="G43" t="n">
        <v>2777.836669921875</v>
      </c>
      <c r="H43" t="n">
        <v>1986.970825195312</v>
      </c>
      <c r="I43" t="n">
        <v>3149.420166015625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1547.016479492188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897.3065185546875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3096.550048828125</v>
      </c>
      <c r="J45" t="n">
        <v>1239.584350585938</v>
      </c>
      <c r="K45" t="n">
        <v>264.5960083007812</v>
      </c>
    </row>
    <row r="46">
      <c r="A46" s="3" t="n">
        <v>44628</v>
      </c>
      <c r="B46" t="n">
        <v>914.4931030273438</v>
      </c>
      <c r="C46" t="n">
        <v>1000.045593261719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2037.120483398438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2057.9228515625</v>
      </c>
      <c r="I47" t="n">
        <v>3227.791015625</v>
      </c>
      <c r="J47" t="n">
        <v>1309.784545898438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1292.898071289062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1015.488830566406</v>
      </c>
      <c r="D49" t="n">
        <v>1635.619995117188</v>
      </c>
      <c r="E49" t="n">
        <v>5927.98828125</v>
      </c>
      <c r="F49" t="n">
        <v>3007.697998046875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1697.2919921875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5750.45849609375</v>
      </c>
      <c r="F51" t="n">
        <v>2917.354248046875</v>
      </c>
      <c r="G51" t="n">
        <v>2840.16357421875</v>
      </c>
      <c r="H51" t="n">
        <v>2100.595703125</v>
      </c>
      <c r="I51" t="n">
        <v>3193.40380859375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1664.885131835938</v>
      </c>
      <c r="E53" t="n">
        <v>5822.8896484375</v>
      </c>
      <c r="F53" t="n">
        <v>2843.852783203125</v>
      </c>
      <c r="G53" t="n">
        <v>2919.9931640625</v>
      </c>
      <c r="H53" t="n">
        <v>2177.3251953125</v>
      </c>
      <c r="I53" t="n">
        <v>3263.46630859375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993.8762817382812</v>
      </c>
      <c r="D54" t="n">
        <v>1663.49365234375</v>
      </c>
      <c r="E54" t="n">
        <v>5707.21875</v>
      </c>
      <c r="F54" t="n">
        <v>2841.107177734375</v>
      </c>
      <c r="G54" t="n">
        <v>2913.2138671875</v>
      </c>
      <c r="H54" t="n">
        <v>2150.988037109375</v>
      </c>
      <c r="I54" t="n">
        <v>3222.548095703125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1000.981384277344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1680.8642578125</v>
      </c>
      <c r="E56" t="n">
        <v>5783.79296875</v>
      </c>
      <c r="F56" t="n">
        <v>2966.507568359375</v>
      </c>
      <c r="G56" t="n">
        <v>2924.96435546875</v>
      </c>
      <c r="H56" t="n">
        <v>2180.164794921875</v>
      </c>
      <c r="I56" t="n">
        <v>3298.697998046875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1693.701293945312</v>
      </c>
      <c r="E57" t="n">
        <v>5883.36669921875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1684.589599609375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3294.30029296875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1682.2109375</v>
      </c>
      <c r="E59" t="n">
        <v>5782.4599609375</v>
      </c>
      <c r="F59" t="n">
        <v>3055.5244140625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993.5782470703125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1325.104125976562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2324.05908203125</v>
      </c>
      <c r="I61" t="n">
        <v>3315.7138671875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1711.790161132812</v>
      </c>
      <c r="E62" t="n">
        <v>5862.46240234375</v>
      </c>
      <c r="F62" t="n">
        <v>3090.947509765625</v>
      </c>
      <c r="G62" t="n">
        <v>2948.095458984375</v>
      </c>
      <c r="H62" t="n">
        <v>2313.42724609375</v>
      </c>
      <c r="I62" t="n">
        <v>3323.178466796875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838.8689575195312</v>
      </c>
      <c r="C63" t="n">
        <v>995.23779296875</v>
      </c>
      <c r="D63" t="n">
        <v>1708.828002929688</v>
      </c>
      <c r="E63" t="n">
        <v>5879.7001953125</v>
      </c>
      <c r="F63" t="n">
        <v>3060.9248046875</v>
      </c>
      <c r="G63" t="n">
        <v>2947.930908203125</v>
      </c>
      <c r="H63" t="n">
        <v>2292.77099609375</v>
      </c>
      <c r="I63" t="n">
        <v>3339.883544921875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1017.1904296875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995.9609375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998.3433227539062</v>
      </c>
      <c r="D67" t="n">
        <v>1625.7451171875</v>
      </c>
      <c r="E67" t="n">
        <v>5910.892578125</v>
      </c>
      <c r="F67" t="n">
        <v>2897.0341796875</v>
      </c>
      <c r="G67" t="n">
        <v>3048.22119140625</v>
      </c>
      <c r="H67" t="n">
        <v>2284.590087890625</v>
      </c>
      <c r="I67" t="n">
        <v>3273.59619140625</v>
      </c>
      <c r="J67" t="n">
        <v>1278.275024414062</v>
      </c>
      <c r="K67" t="n">
        <v>270.9977416992188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1628.976928710938</v>
      </c>
      <c r="E68" t="n">
        <v>5860.36767578125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962.4786987304688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1227.702880859375</v>
      </c>
      <c r="K71" t="n">
        <v>260.8968811035156</v>
      </c>
    </row>
    <row r="72">
      <c r="A72" s="3" t="n">
        <v>44669</v>
      </c>
      <c r="B72" t="n">
        <v>773.6762084960938</v>
      </c>
      <c r="C72" t="n">
        <v>937.4628295898438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2046.441650390625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910.6595458984375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756.5657958984375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1453.205932617188</v>
      </c>
      <c r="E75" t="n">
        <v>4835.3359375</v>
      </c>
      <c r="F75" t="n">
        <v>2655.15673828125</v>
      </c>
      <c r="G75" t="n">
        <v>2903.065673828125</v>
      </c>
      <c r="H75" t="n">
        <v>1947.647583007812</v>
      </c>
      <c r="I75" t="n">
        <v>3224.28076171875</v>
      </c>
      <c r="J75" t="n">
        <v>1142.618041992188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2864.1982421875</v>
      </c>
      <c r="H76" t="n">
        <v>1955.196411132812</v>
      </c>
      <c r="I76" t="n">
        <v>3209.975830078125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4587.85302734375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246.9235534667969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3164.34716796875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4653.52099609375</v>
      </c>
      <c r="F80" t="n">
        <v>2561.15185546875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4608.7578125</v>
      </c>
      <c r="F81" t="n">
        <v>2602.479248046875</v>
      </c>
      <c r="G81" t="n">
        <v>2926.3203125</v>
      </c>
      <c r="H81" t="n">
        <v>2097.5615234375</v>
      </c>
      <c r="I81" t="n">
        <v>3151.4638671875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903.984130859375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1422.998168945312</v>
      </c>
      <c r="E84" t="n">
        <v>4538.42236328125</v>
      </c>
      <c r="F84" t="n">
        <v>2465.133056640625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1971.508544921875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1409.712036132812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927.8611450195312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1065.802368164062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916.4849243164062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1350.508422851562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3000.496337890625</v>
      </c>
      <c r="J91" t="n">
        <v>1034.988647460938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1363.121459960938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928.8556518554688</v>
      </c>
      <c r="D93" t="n">
        <v>1354.8173828125</v>
      </c>
      <c r="E93" t="n">
        <v>4013.45458984375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1020.19140625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2898.445068359375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1837.638916015625</v>
      </c>
      <c r="I96" t="n">
        <v>2951.581298828125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1293.59375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2833.614013671875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663.10498046875</v>
      </c>
      <c r="C99" t="n">
        <v>848.4016723632812</v>
      </c>
      <c r="D99" t="n">
        <v>1278.287963867188</v>
      </c>
      <c r="E99" t="n">
        <v>3689.872802734375</v>
      </c>
      <c r="F99" t="n">
        <v>2195.933349609375</v>
      </c>
      <c r="G99" t="n">
        <v>2690.610107421875</v>
      </c>
      <c r="H99" t="n">
        <v>1672.602172851562</v>
      </c>
      <c r="I99" t="n">
        <v>2886.659912109375</v>
      </c>
      <c r="J99" t="n">
        <v>938.849365234375</v>
      </c>
      <c r="K99" t="n">
        <v>211.5121459960938</v>
      </c>
    </row>
    <row r="100">
      <c r="A100" s="3" t="n">
        <v>44708</v>
      </c>
      <c r="B100" t="n">
        <v>700.01806640625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4051.264404296875</v>
      </c>
      <c r="F102" t="n">
        <v>2373.966064453125</v>
      </c>
      <c r="G102" t="n">
        <v>2861.953125</v>
      </c>
      <c r="H102" t="n">
        <v>1825.332153320312</v>
      </c>
      <c r="I102" t="n">
        <v>3009.571533203125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1815.2587890625</v>
      </c>
      <c r="I103" t="n">
        <v>3001.385498046875</v>
      </c>
      <c r="J103" t="n">
        <v>998.038818359375</v>
      </c>
      <c r="K103" t="n">
        <v>219.6301727294922</v>
      </c>
    </row>
    <row r="104">
      <c r="A104" s="3" t="n">
        <v>44714</v>
      </c>
      <c r="B104" t="n">
        <v>732.18310546875</v>
      </c>
      <c r="C104" t="n">
        <v>899.4422607421875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902.2972412109375</v>
      </c>
      <c r="D105" t="n">
        <v>1380.505859375</v>
      </c>
      <c r="E105" t="n">
        <v>4128.74267578125</v>
      </c>
      <c r="F105" t="n">
        <v>2350.625</v>
      </c>
      <c r="G105" t="n">
        <v>2853.1337890625</v>
      </c>
      <c r="H105" t="n">
        <v>1845.260864257812</v>
      </c>
      <c r="I105" t="n">
        <v>3077.37744140625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1816.084350585938</v>
      </c>
      <c r="I106" t="n">
        <v>3069.1484375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1366.897338867188</v>
      </c>
      <c r="E107" t="n">
        <v>4063.646240234375</v>
      </c>
      <c r="F107" t="n">
        <v>2294.285888671875</v>
      </c>
      <c r="G107" t="n">
        <v>2850.006103515625</v>
      </c>
      <c r="H107" t="n">
        <v>1797.150756835938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891.22412109375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889.883056640625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1339.771850585938</v>
      </c>
      <c r="E110" t="n">
        <v>4125.31591796875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966.0505981445312</v>
      </c>
      <c r="K110" t="n">
        <v>215.0579223632812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2679.706298828125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197.0256042480469</v>
      </c>
    </row>
    <row r="115">
      <c r="A115" s="3" t="n">
        <v>44729</v>
      </c>
      <c r="B115" t="n">
        <v>643.6477661132812</v>
      </c>
      <c r="C115" t="n">
        <v>829.4126586914062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1547.350341796875</v>
      </c>
      <c r="I115" t="n">
        <v>2763.167724609375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1607.937133789062</v>
      </c>
      <c r="I117" t="n">
        <v>2873.241943359375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831.618896484375</v>
      </c>
      <c r="D118" t="n">
        <v>1303.891845703125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2883.08251953125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2945.834228515625</v>
      </c>
      <c r="J120" t="n">
        <v>854.0692749023438</v>
      </c>
      <c r="K120" t="n">
        <v>195.369384765625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1337.77587890625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1342.811279296875</v>
      </c>
      <c r="E122" t="n">
        <v>4021.64453125</v>
      </c>
      <c r="F122" t="n">
        <v>2170.21240234375</v>
      </c>
      <c r="G122" t="n">
        <v>2723.540771484375</v>
      </c>
      <c r="H122" t="n">
        <v>1710.46923828125</v>
      </c>
      <c r="I122" t="n">
        <v>2968.242431640625</v>
      </c>
      <c r="J122" t="n">
        <v>888.4514770507812</v>
      </c>
      <c r="K122" t="n">
        <v>199.3350830078125</v>
      </c>
    </row>
    <row r="123">
      <c r="A123" s="3" t="n">
        <v>44741</v>
      </c>
      <c r="B123" t="n">
        <v>698.263916015625</v>
      </c>
      <c r="C123" t="n">
        <v>854.3275146484375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841.95654296875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870.4335327148438</v>
      </c>
      <c r="K124" t="n">
        <v>194.1096496582031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1582.20703125</v>
      </c>
      <c r="I126" t="n">
        <v>2893.906005859375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3798.56884765625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688.1968383789062</v>
      </c>
      <c r="C129" t="n">
        <v>856.3173828125</v>
      </c>
      <c r="D129" t="n">
        <v>1359.640014648438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2921.100341796875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670.79833984375</v>
      </c>
      <c r="C132" t="n">
        <v>802.6380615234375</v>
      </c>
      <c r="D132" t="n">
        <v>1305.116455078125</v>
      </c>
      <c r="E132" t="n">
        <v>3823.466064453125</v>
      </c>
      <c r="F132" t="n">
        <v>2023.415771484375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1616.325317382812</v>
      </c>
      <c r="I133" t="n">
        <v>2718.306396484375</v>
      </c>
      <c r="J133" t="n">
        <v>861.7726440429688</v>
      </c>
      <c r="K133" t="n">
        <v>189.7474212646484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1545.021118164062</v>
      </c>
      <c r="I134" t="n">
        <v>2689.60595703125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778.8478393554688</v>
      </c>
      <c r="D136" t="n">
        <v>1351.656372070312</v>
      </c>
      <c r="E136" t="n">
        <v>4044.811767578125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808.7228393554688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921.8671264648438</v>
      </c>
      <c r="K140" t="n">
        <v>191.6835784912109</v>
      </c>
    </row>
    <row r="141">
      <c r="A141" s="3" t="n">
        <v>44767</v>
      </c>
      <c r="B141" t="n">
        <v>722.52587890625</v>
      </c>
      <c r="C141" t="n">
        <v>814.146728515625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799.1436157226562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1647.862182617188</v>
      </c>
      <c r="I143" t="n">
        <v>2860.108154296875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829.6744384765625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939.7453002929688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832.9552001953125</v>
      </c>
      <c r="D146" t="n">
        <v>1407.132690429688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2995.226806640625</v>
      </c>
      <c r="J148" t="n">
        <v>943.3301391601562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4706.35498046875</v>
      </c>
      <c r="F149" t="n">
        <v>2216.415771484375</v>
      </c>
      <c r="G149" t="n">
        <v>2884.457275390625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1446.188110351562</v>
      </c>
      <c r="E154" t="n">
        <v>4712.2548828125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1815.699340820312</v>
      </c>
      <c r="I155" t="n">
        <v>3042.94189453125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4759.892578125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851.63232421875</v>
      </c>
      <c r="D157" t="n">
        <v>1436.072631835938</v>
      </c>
      <c r="E157" t="n">
        <v>4724.48779296875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959.7293701171875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825.6505126953125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1380.36962890625</v>
      </c>
      <c r="E163" t="n">
        <v>4470.041015625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671.8263549804688</v>
      </c>
      <c r="C164" t="n">
        <v>802.6427001953125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4453.490234375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1655.94677734375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808.7228393554688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818.8267211914062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2810.37451171875</v>
      </c>
      <c r="J168" t="n">
        <v>954.4421997070312</v>
      </c>
      <c r="K168" t="n">
        <v>189.1875457763672</v>
      </c>
    </row>
    <row r="169">
      <c r="A169" s="3" t="n">
        <v>44810</v>
      </c>
      <c r="B169" t="n">
        <v>663.2077026367188</v>
      </c>
      <c r="C169" t="n">
        <v>820.4015502929688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1632.422607421875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1607.875244140625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1597.087158203125</v>
      </c>
      <c r="I171" t="n">
        <v>2842.88720703125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682.6072998046875</v>
      </c>
      <c r="C172" t="n">
        <v>829.761962890625</v>
      </c>
      <c r="D172" t="n">
        <v>1371.388305664062</v>
      </c>
      <c r="E172" t="n">
        <v>4484.09765625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4616.98095703125</v>
      </c>
      <c r="F173" t="n">
        <v>2019.350219726562</v>
      </c>
      <c r="G173" t="n">
        <v>2787.794189453125</v>
      </c>
      <c r="H173" t="n">
        <v>1666.637451171875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1401.5986328125</v>
      </c>
      <c r="E174" t="n">
        <v>4584.16845703125</v>
      </c>
      <c r="F174" t="n">
        <v>2011.406005859375</v>
      </c>
      <c r="G174" t="n">
        <v>2784.709716796875</v>
      </c>
      <c r="H174" t="n">
        <v>1655.557495117188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804.7423095703125</v>
      </c>
      <c r="D176" t="n">
        <v>1299.8544921875</v>
      </c>
      <c r="E176" t="n">
        <v>4410.0751953125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2698.530029296875</v>
      </c>
      <c r="J177" t="n">
        <v>925.8999633789062</v>
      </c>
      <c r="K177" t="n">
        <v>187.3912963867188</v>
      </c>
    </row>
    <row r="178">
      <c r="A178" s="3" t="n">
        <v>44823</v>
      </c>
      <c r="B178" t="n">
        <v>619.0902709960938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638.6807861328125</v>
      </c>
      <c r="C179" t="n">
        <v>799.580810546875</v>
      </c>
      <c r="D179" t="n">
        <v>1259.710571289062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4232.04833984375</v>
      </c>
      <c r="F180" t="n">
        <v>1939.439819335938</v>
      </c>
      <c r="G180" t="n">
        <v>2617.928955078125</v>
      </c>
      <c r="H180" t="n">
        <v>1548.333374023438</v>
      </c>
      <c r="I180" t="n">
        <v>2691.802734375</v>
      </c>
      <c r="J180" t="n">
        <v>950.05126953125</v>
      </c>
      <c r="K180" t="n">
        <v>186.9714202880859</v>
      </c>
    </row>
    <row r="181">
      <c r="A181" s="3" t="n">
        <v>44826</v>
      </c>
      <c r="B181" t="n">
        <v>649.9973754882812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2615.409423828125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4238.76513671875</v>
      </c>
      <c r="F182" t="n">
        <v>1887.427856445312</v>
      </c>
      <c r="G182" t="n">
        <v>2601.159423828125</v>
      </c>
      <c r="H182" t="n">
        <v>1533.234985351562</v>
      </c>
      <c r="I182" t="n">
        <v>2674.626708984375</v>
      </c>
      <c r="J182" t="n">
        <v>927.6027221679688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4232.04833984375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1296.77001953125</v>
      </c>
      <c r="E189" t="n">
        <v>4402.064453125</v>
      </c>
      <c r="F189" t="n">
        <v>1932.803833007812</v>
      </c>
      <c r="G189" t="n">
        <v>2602.46240234375</v>
      </c>
      <c r="H189" t="n">
        <v>1606.73046875</v>
      </c>
      <c r="I189" t="n">
        <v>2772.4794921875</v>
      </c>
      <c r="J189" t="n">
        <v>921.5088500976562</v>
      </c>
      <c r="K189" t="n">
        <v>189.1875457763672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4477.09228515625</v>
      </c>
      <c r="F190" t="n">
        <v>1983.3203125</v>
      </c>
      <c r="G190" t="n">
        <v>2640.128662109375</v>
      </c>
      <c r="H190" t="n">
        <v>1730.3681640625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1735.457763671875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821.1014404296875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1712.785522460938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1361.635620117188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1377.01318359375</v>
      </c>
      <c r="E202" t="n">
        <v>4546.17333984375</v>
      </c>
      <c r="F202" t="n">
        <v>1904.76513671875</v>
      </c>
      <c r="G202" t="n">
        <v>2550.677490234375</v>
      </c>
      <c r="H202" t="n">
        <v>1805.98291015625</v>
      </c>
      <c r="I202" t="n">
        <v>2843.09619140625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745.2344360351562</v>
      </c>
      <c r="C203" t="n">
        <v>906.9848022460938</v>
      </c>
      <c r="D203" t="n">
        <v>1384.678955078125</v>
      </c>
      <c r="E203" t="n">
        <v>4614.6796875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179.4598999023438</v>
      </c>
    </row>
    <row r="204">
      <c r="A204" s="3" t="n">
        <v>44861</v>
      </c>
      <c r="B204" t="n">
        <v>743.8762817382812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1835.66845703125</v>
      </c>
      <c r="I204" t="n">
        <v>2839.228759765625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936.6284790039062</v>
      </c>
      <c r="D207" t="n">
        <v>1442.641235351562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1424.573852539062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1388.53076171875</v>
      </c>
      <c r="E210" t="n">
        <v>4611.99169921875</v>
      </c>
      <c r="F210" t="n">
        <v>1841.023803710938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1385.962768554688</v>
      </c>
      <c r="E212" t="n">
        <v>4640.919921875</v>
      </c>
      <c r="F212" t="n">
        <v>1822.19091796875</v>
      </c>
      <c r="G212" t="n">
        <v>2630.657470703125</v>
      </c>
      <c r="H212" t="n">
        <v>1807.44384765625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963.6657104492188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1453.921997070312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2999.38232421875</v>
      </c>
      <c r="J215" t="n">
        <v>971.3065795898438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4843.36376953125</v>
      </c>
      <c r="F217" t="n">
        <v>1903.316284179688</v>
      </c>
      <c r="G217" t="n">
        <v>2677.794189453125</v>
      </c>
      <c r="H217" t="n">
        <v>1856.855102539062</v>
      </c>
      <c r="I217" t="n">
        <v>3017.231689453125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965.3445434570312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974.7103271484375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974.931396484375</v>
      </c>
      <c r="D221" t="n">
        <v>1453.692626953125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743.7457275390625</v>
      </c>
      <c r="C222" t="n">
        <v>974.931396484375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3039.532470703125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1500.099487304688</v>
      </c>
      <c r="E224" t="n">
        <v>4738.06494140625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988.53857421875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997.5065307617188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3054.999755859375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1004.089111328125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4642.359375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804.6854858398438</v>
      </c>
      <c r="C230" t="n">
        <v>999.1853637695312</v>
      </c>
      <c r="D230" t="n">
        <v>1503.859497070312</v>
      </c>
      <c r="E230" t="n">
        <v>4773.65966796875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977.14013671875</v>
      </c>
      <c r="D232" t="n">
        <v>1472.447875976562</v>
      </c>
      <c r="E232" t="n">
        <v>4497.52978515625</v>
      </c>
      <c r="F232" t="n">
        <v>1934.90673828125</v>
      </c>
      <c r="G232" t="n">
        <v>2701.21044921875</v>
      </c>
      <c r="H232" t="n">
        <v>1976.71826171875</v>
      </c>
      <c r="I232" t="n">
        <v>3039.9375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752.240478515625</v>
      </c>
      <c r="C236" t="n">
        <v>923.0657958984375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2996.324951171875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2044.248413085938</v>
      </c>
      <c r="I237" t="n">
        <v>3026.2236328125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758.7671508789062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912.9487915039062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1929.377197265625</v>
      </c>
      <c r="I240" t="n">
        <v>2879.38037109375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1905.438720703125</v>
      </c>
      <c r="I241" t="n">
        <v>2917.057373046875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918.1176147460938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1377.892333984375</v>
      </c>
      <c r="E245" t="n">
        <v>4172.6103515625</v>
      </c>
      <c r="F245" t="n">
        <v>1791.441772460938</v>
      </c>
      <c r="G245" t="n">
        <v>2609.84814453125</v>
      </c>
      <c r="H245" t="n">
        <v>1856.0029296875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915.6879272460938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758.4983520507812</v>
      </c>
      <c r="C250" t="n">
        <v>918.4270629882812</v>
      </c>
      <c r="D250" t="n">
        <v>1397.702026367188</v>
      </c>
      <c r="E250" t="n">
        <v>4146.849609375</v>
      </c>
      <c r="F250" t="n">
        <v>1840.649780273438</v>
      </c>
      <c r="G250" t="n">
        <v>2627.486572265625</v>
      </c>
      <c r="H250" t="n">
        <v>1961.814697265625</v>
      </c>
      <c r="I250" t="n">
        <v>2932.794677734375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2977.666015625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4087.459228515625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2603.418701171875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771.1972045898438</v>
      </c>
      <c r="C255" t="n">
        <v>943.1670532226562</v>
      </c>
      <c r="D255" t="n">
        <v>1361.4296875</v>
      </c>
      <c r="E255" t="n">
        <v>4121.08935546875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755.5996704101562</v>
      </c>
      <c r="C257" t="n">
        <v>931.98974609375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749.4759521484375</v>
      </c>
      <c r="C258" t="n">
        <v>946.8781127929688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966.360595703125</v>
      </c>
      <c r="D260" t="n">
        <v>1399.077758789062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185.9682922363281</v>
      </c>
    </row>
    <row r="261">
      <c r="A261" s="3" t="n">
        <v>44943</v>
      </c>
      <c r="B261" t="n">
        <v>752.125244140625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985.3133544921875</v>
      </c>
      <c r="D262" t="n">
        <v>1417.328857421875</v>
      </c>
      <c r="E262" t="n">
        <v>4100.4599609375</v>
      </c>
      <c r="F262" t="n">
        <v>1913.223510742188</v>
      </c>
      <c r="G262" t="n">
        <v>2706.250244140625</v>
      </c>
      <c r="H262" t="n">
        <v>1928.524658203125</v>
      </c>
      <c r="I262" t="n">
        <v>3117.680908203125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761.445068359375</v>
      </c>
      <c r="C263" t="n">
        <v>990.8853759765625</v>
      </c>
      <c r="D263" t="n">
        <v>1411.3671875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4326.60400390625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994.6298217773438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1011.703369140625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840.6027221679688</v>
      </c>
      <c r="C270" t="n">
        <v>1000.514221191406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2297.090576171875</v>
      </c>
      <c r="I270" t="n">
        <v>3088.894775390625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1009.3408203125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1021.867248535156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1020.842102050781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992.3119506835938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1010.054504394531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4768.80859375</v>
      </c>
      <c r="F282" t="n">
        <v>2114.63525390625</v>
      </c>
      <c r="G282" t="n">
        <v>2799.089599609375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989.2363891601562</v>
      </c>
      <c r="D283" t="n">
        <v>1452.546508789062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994.7191772460938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3128.302734375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976.130126953125</v>
      </c>
      <c r="D288" t="n">
        <v>1422.143798828125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1384.22021484375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829.0764770507812</v>
      </c>
      <c r="C291" t="n">
        <v>981.7023315429688</v>
      </c>
      <c r="D291" t="n">
        <v>1372.068603515625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986.0265502929688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989.35888671875</v>
      </c>
      <c r="K293" t="n">
        <v>182.6146087646484</v>
      </c>
    </row>
    <row r="294">
      <c r="A294" s="3" t="n">
        <v>44991</v>
      </c>
      <c r="B294" t="n">
        <v>834.4745483398438</v>
      </c>
      <c r="C294" t="n">
        <v>1004.526611328125</v>
      </c>
      <c r="D294" t="n">
        <v>1382.523681640625</v>
      </c>
      <c r="E294" t="n">
        <v>4646.6015625</v>
      </c>
      <c r="F294" t="n">
        <v>1998.64794921875</v>
      </c>
      <c r="G294" t="n">
        <v>2812.122802734375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995.5662231445312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3068.80029296875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2264.992919921875</v>
      </c>
      <c r="I298" t="n">
        <v>3018.31005859375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2956.6923828125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988.2552490234375</v>
      </c>
      <c r="D302" t="n">
        <v>1302.962768554688</v>
      </c>
      <c r="E302" t="n">
        <v>4504.68359375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4481.361328125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1004.584777832031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979.072509765625</v>
      </c>
      <c r="D312" t="n">
        <v>1293.928955078125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990.7070922851562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996.2880859375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2211.309814453125</v>
      </c>
      <c r="I316" t="n">
        <v>2955.635009765625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1309.932983398438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2981.24755859375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924.9989013671875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2919.7685546875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1125.819946289062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1171.58447265625</v>
      </c>
      <c r="E329" t="n">
        <v>4383.53564453125</v>
      </c>
      <c r="F329" t="n">
        <v>1739.38330078125</v>
      </c>
      <c r="G329" t="n">
        <v>3156.763427734375</v>
      </c>
      <c r="H329" t="n">
        <v>2328.135009765625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793.5833129882812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977.804443359375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986.69140625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997.255615234375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989.0487060546875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4568.24609375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1142.740844726562</v>
      </c>
      <c r="E341" t="n">
        <v>4542.12744140625</v>
      </c>
      <c r="F341" t="n">
        <v>1740.457885742188</v>
      </c>
      <c r="G341" t="n">
        <v>3245.2705078125</v>
      </c>
      <c r="H341" t="n">
        <v>2326.8369140625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1015.482055664062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1008.318603515625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1011.991088867188</v>
      </c>
      <c r="D346" t="n">
        <v>1196.255249023438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3028.93310546875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1021.240539550781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1210.1494140625</v>
      </c>
      <c r="E351" t="n">
        <v>4789.33740234375</v>
      </c>
      <c r="F351" t="n">
        <v>1848.080078125</v>
      </c>
      <c r="G351" t="n">
        <v>3345.356689453125</v>
      </c>
      <c r="H351" t="n">
        <v>2535.226806640625</v>
      </c>
      <c r="I351" t="n">
        <v>3056.98291015625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3040.0615234375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1192.30419921875</v>
      </c>
      <c r="E356" t="n">
        <v>4631.181640625</v>
      </c>
      <c r="F356" t="n">
        <v>1742.000244140625</v>
      </c>
      <c r="G356" t="n">
        <v>3275.656982421875</v>
      </c>
      <c r="H356" t="n">
        <v>2414.014892578125</v>
      </c>
      <c r="I356" t="n">
        <v>2976.466064453125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1006.323303222656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982.4752197265625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3018.753173828125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1020.266296386719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1058.691162109375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909.4378051757812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2962.37548828125</v>
      </c>
      <c r="J369" t="n">
        <v>1020.859008789062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3031.818115234375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2379.784912109375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919.0929565429688</v>
      </c>
      <c r="C375" t="n">
        <v>1070.61572265625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3078.69921875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1322.567260742188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1020.218933105469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926.6580810546875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2391.18359375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1291.105224609375</v>
      </c>
      <c r="E400" t="n">
        <v>4960.41162109375</v>
      </c>
      <c r="F400" t="n">
        <v>2254.1787109375</v>
      </c>
      <c r="G400" t="n">
        <v>3673.274169921875</v>
      </c>
      <c r="H400" t="n">
        <v>2385.053955078125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1308.625122070312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1072.078735351562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203.4507293701172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1193.586303710938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2874.618408203125</v>
      </c>
      <c r="I426" t="n">
        <v>3349.82080078125</v>
      </c>
      <c r="J426" t="n">
        <v>1206.76416015625</v>
      </c>
      <c r="K426" t="n">
        <v>203.9652404785156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1029.372436523438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1205.68798828125</v>
      </c>
      <c r="K432" t="n">
        <v>194.4006805419922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3285.353515625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1129.974487304688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2825.607666015625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1132.032348632812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3363.986328125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999.2894897460938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2836.242431640625</v>
      </c>
      <c r="I441" t="n">
        <v>3353.3046875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1362.115478515625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1338.925415039062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972.3273315429688</v>
      </c>
      <c r="C448" t="n">
        <v>1162.151977539062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3" t="n">
        <v>45232</v>
      </c>
      <c r="B456" t="n">
        <v>987.0062255859375</v>
      </c>
      <c r="C456" t="n">
        <v>1175.81787109375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1077.302734375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1374.19140625</v>
      </c>
      <c r="E473" t="n">
        <v>5449.64892578125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1115.369140625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1166.34130859375</v>
      </c>
      <c r="K481" t="n">
        <v>196.7158508300781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1329.6044921875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1313.07666015625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1205.919189453125</v>
      </c>
      <c r="K490" t="n">
        <v>216.3827362060547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3436.486328125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1217.673583984375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3618.307861328125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4297.89306640625</v>
      </c>
      <c r="I524" t="n">
        <v>3891.44580078125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3848.024658203125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1238.877197265625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4299.572265625</v>
      </c>
      <c r="I529" t="n">
        <v>3779.986328125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1529.82177734375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1524.750244140625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1420.5595703125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1453.661010742188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1436.2607421875</v>
      </c>
      <c r="D554" t="n">
        <v>1410.391479492188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1415.7431640625</v>
      </c>
      <c r="D563" t="n">
        <v>1397.869506835938</v>
      </c>
      <c r="E563" t="n">
        <v>4767.43212890625</v>
      </c>
      <c r="F563" t="n">
        <v>2347.50732421875</v>
      </c>
      <c r="G563" t="n">
        <v>7588.994140625</v>
      </c>
      <c r="H563" t="n">
        <v>3931.428955078125</v>
      </c>
      <c r="I563" t="n">
        <v>3752.55615234375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1400.436889648438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1019.985290527344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1016.608520507812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1399.599487304688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3623.043701171875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877.5859985351562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3619.809814453125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1034.811279296875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3619.47998046875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1132.530151367188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1114.53125</v>
      </c>
      <c r="C622" t="n">
        <v>1423.857543945312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4076.583984375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1214.845581054688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4268.12744140625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1355.557983398438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1349.417114257812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4317.2001953125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-3.929844471022148</v>
      </c>
      <c r="C2" t="n">
        <v>-1.986896268880545</v>
      </c>
      <c r="D2" t="n">
        <v>-0.3461272274827842</v>
      </c>
      <c r="E2" t="n">
        <v>-3.245177155703716</v>
      </c>
      <c r="F2" t="n">
        <v>-4.106250765431085</v>
      </c>
      <c r="G2" t="n">
        <v>-1.557991921523372</v>
      </c>
      <c r="H2" t="n">
        <v>2.005068716326863</v>
      </c>
      <c r="I2" t="n">
        <v>-4.712967668537482</v>
      </c>
      <c r="J2" t="n">
        <v>-1.56135457945259</v>
      </c>
      <c r="K2" t="n">
        <v>-0.0149353289625842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-4.122113368476876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13.92622610292777</v>
      </c>
      <c r="C18" t="n">
        <v>4.643121310461273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7.620082910814263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8.944637342190109</v>
      </c>
      <c r="C19" t="n">
        <v>-1.028845422777258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-6.802578615128841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2.444011790824741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-6.264066900064624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0.9163993154232664</v>
      </c>
      <c r="C21" t="n">
        <v>6.736270109011677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15.51071551904171</v>
      </c>
      <c r="C22" t="n">
        <v>13.40054636269352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14.17933318524391</v>
      </c>
      <c r="I22" t="n">
        <v>12.5862369715684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11.36185851455662</v>
      </c>
      <c r="E23" t="n">
        <v>15.55089279410247</v>
      </c>
      <c r="F23" t="n">
        <v>7.550020048115469</v>
      </c>
      <c r="G23" t="n">
        <v>32.55957757348029</v>
      </c>
      <c r="H23" t="n">
        <v>24.3644520803938</v>
      </c>
      <c r="I23" t="n">
        <v>6.352575155189411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-2.183868155050028</v>
      </c>
      <c r="C24" t="n">
        <v>-1.809172096077294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1.243837736063513</v>
      </c>
      <c r="I24" t="n">
        <v>-3.219834509821984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-7.254961773586821</v>
      </c>
      <c r="C25" t="n">
        <v>-11.46384009040402</v>
      </c>
      <c r="D25" t="n">
        <v>-5.173392561680545</v>
      </c>
      <c r="E25" t="n">
        <v>-4.69787905915271</v>
      </c>
      <c r="F25" t="n">
        <v>-3.065268180737868</v>
      </c>
      <c r="G25" t="n">
        <v>-13.39681346763573</v>
      </c>
      <c r="H25" t="n">
        <v>-15.45845649783125</v>
      </c>
      <c r="I25" t="n">
        <v>-1.435641981785807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-16.04503109977452</v>
      </c>
      <c r="C26" t="n">
        <v>-7.23021530263912</v>
      </c>
      <c r="D26" t="n">
        <v>-10.50539596848816</v>
      </c>
      <c r="E26" t="n">
        <v>-6.837585765602173</v>
      </c>
      <c r="F26" t="n">
        <v>-8.760774810494354</v>
      </c>
      <c r="G26" t="n">
        <v>14.35031377399742</v>
      </c>
      <c r="H26" t="n">
        <v>-7.661916296843407</v>
      </c>
      <c r="I26" t="n">
        <v>-5.342986575608998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5.574252120521761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3.318517936692711</v>
      </c>
      <c r="I27" t="n">
        <v>7.315359476232386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8.32532080689079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13.462670541101</v>
      </c>
      <c r="I28" t="n">
        <v>1.295261290924232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8.914480565235227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8.768196782083892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16.01962253162949</v>
      </c>
      <c r="C30" t="n">
        <v>5.086207834363266</v>
      </c>
      <c r="D30" t="n">
        <v>6.339521897990741</v>
      </c>
      <c r="E30" t="n">
        <v>9.412317424029837</v>
      </c>
      <c r="F30" t="n">
        <v>10.8905479580889</v>
      </c>
      <c r="G30" t="n">
        <v>3.438940403084678</v>
      </c>
      <c r="H30" t="n">
        <v>3.891918731036204</v>
      </c>
      <c r="I30" t="n">
        <v>3.528016745467455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-2.354806679867938</v>
      </c>
      <c r="C31" t="n">
        <v>4.324375621427823</v>
      </c>
      <c r="D31" t="n">
        <v>-3.437110405954591</v>
      </c>
      <c r="E31" t="n">
        <v>-2.49144477630604</v>
      </c>
      <c r="F31" t="n">
        <v>-10.65388453715644</v>
      </c>
      <c r="G31" t="n">
        <v>-5.672799815966356</v>
      </c>
      <c r="H31" t="n">
        <v>6.270798328152116</v>
      </c>
      <c r="I31" t="n">
        <v>-4.283096405197728</v>
      </c>
      <c r="J31" t="n">
        <v>-7.331554115470052</v>
      </c>
      <c r="K31" t="n">
        <v>-5.972180118079795</v>
      </c>
    </row>
    <row r="32">
      <c r="A32" s="3" t="n">
        <v>45199</v>
      </c>
      <c r="B32" t="n">
        <v>-6.622196769876898</v>
      </c>
      <c r="C32" t="n">
        <v>5.344852341636508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7.931949732084687</v>
      </c>
      <c r="I32" t="n">
        <v>5.117972910855029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16.68197175649839</v>
      </c>
      <c r="C33" t="n">
        <v>4.965535745925731</v>
      </c>
      <c r="D33" t="n">
        <v>5.88256265026148</v>
      </c>
      <c r="E33" t="n">
        <v>6.168667953771112</v>
      </c>
      <c r="F33" t="n">
        <v>5.832370492611227</v>
      </c>
      <c r="G33" t="n">
        <v>5.746260278389181</v>
      </c>
      <c r="H33" t="n">
        <v>13.2091731068569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-0.1613187496760093</v>
      </c>
      <c r="C34" t="n">
        <v>-5.186689924080246</v>
      </c>
      <c r="D34" t="n">
        <v>1.51254575597195</v>
      </c>
      <c r="E34" t="n">
        <v>-5.137214380410205</v>
      </c>
      <c r="F34" t="n">
        <v>24.34810470795137</v>
      </c>
      <c r="G34" t="n">
        <v>0.7088028116268852</v>
      </c>
      <c r="H34" t="n">
        <v>-4.887527260055591</v>
      </c>
      <c r="I34" t="n">
        <v>3.879090803107532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3.742041286560704</v>
      </c>
      <c r="D35" t="n">
        <v>2.66634587066179</v>
      </c>
      <c r="E35" t="n">
        <v>3.977274685328469</v>
      </c>
      <c r="F35" t="n">
        <v>-2.660702605335452</v>
      </c>
      <c r="G35" t="n">
        <v>6.193576869979633</v>
      </c>
      <c r="H35" t="n">
        <v>-2.478409095977308</v>
      </c>
      <c r="I35" t="n">
        <v>1.134194250224341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9.360203969692037</v>
      </c>
      <c r="C36" t="n">
        <v>7.61206321816541</v>
      </c>
      <c r="D36" t="n">
        <v>5.23247548938881</v>
      </c>
      <c r="E36" t="n">
        <v>13.1000327515435</v>
      </c>
      <c r="F36" t="n">
        <v>7.296966838604413</v>
      </c>
      <c r="G36" t="n">
        <v>8.605235954318724</v>
      </c>
      <c r="H36" t="n">
        <v>8.467990648087209</v>
      </c>
      <c r="I36" t="n">
        <v>2.182164431825573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9.711337329295699</v>
      </c>
      <c r="C37" t="n">
        <v>-0.2731588085120973</v>
      </c>
      <c r="D37" t="n">
        <v>-12.26933295004951</v>
      </c>
      <c r="E37" t="n">
        <v>-7.147567220795359</v>
      </c>
      <c r="F37" t="n">
        <v>1.041351039074523</v>
      </c>
      <c r="G37" t="n">
        <v>9.133664105793017</v>
      </c>
      <c r="H37" t="n">
        <v>2.771453170924776</v>
      </c>
      <c r="I37" t="n">
        <v>0.4164278079046513</v>
      </c>
      <c r="J37" t="n">
        <v>-7.092622283443273</v>
      </c>
      <c r="K37" t="n">
        <v>5.407267654416348</v>
      </c>
    </row>
    <row r="38">
      <c r="A38" s="3" t="n">
        <v>45016</v>
      </c>
      <c r="B38" t="n">
        <v>-11.27213619226561</v>
      </c>
      <c r="C38" t="n">
        <v>0.7098941174983331</v>
      </c>
      <c r="D38" t="n">
        <v>-4.006594772928429</v>
      </c>
      <c r="E38" t="n">
        <v>0.7962526610599818</v>
      </c>
      <c r="F38" t="n">
        <v>-11.77409753342691</v>
      </c>
      <c r="G38" t="n">
        <v>2.986660382189821</v>
      </c>
      <c r="H38" t="n">
        <v>-3.830523762863736</v>
      </c>
      <c r="I38" t="n">
        <v>-3.22833629821947</v>
      </c>
      <c r="J38" t="n">
        <v>0.145431623498693</v>
      </c>
      <c r="K38" t="n">
        <v>-5.632347782050228</v>
      </c>
    </row>
    <row r="39">
      <c r="A39" s="3" t="n">
        <v>44985</v>
      </c>
      <c r="B39" t="n">
        <v>-1.410200883140855</v>
      </c>
      <c r="C39" t="n">
        <v>-3.974311305374278</v>
      </c>
      <c r="D39" t="n">
        <v>-3.01221992550873</v>
      </c>
      <c r="E39" t="n">
        <v>8.091934113158805</v>
      </c>
      <c r="F39" t="n">
        <v>-1.804322292990423</v>
      </c>
      <c r="G39" t="n">
        <v>4.010639189655407</v>
      </c>
      <c r="H39" t="n">
        <v>2.251744441927905</v>
      </c>
      <c r="I39" t="n">
        <v>-1.365092139154933</v>
      </c>
      <c r="J39" t="n">
        <v>8.399009456411966</v>
      </c>
      <c r="K39" t="n">
        <v>-2.958519961306483</v>
      </c>
    </row>
    <row r="40">
      <c r="A40" s="3" t="n">
        <v>44957</v>
      </c>
      <c r="B40" t="n">
        <v>12.73912718179584</v>
      </c>
      <c r="C40" t="n">
        <v>8.95351045263919</v>
      </c>
      <c r="D40" t="n">
        <v>1.694082250989037</v>
      </c>
      <c r="E40" t="n">
        <v>0.5240602198854249</v>
      </c>
      <c r="F40" t="n">
        <v>5.068933802840392</v>
      </c>
      <c r="G40" t="n">
        <v>0.7789312715738017</v>
      </c>
      <c r="H40" t="n">
        <v>21.84067563430716</v>
      </c>
      <c r="I40" t="n">
        <v>5.476219376572078</v>
      </c>
      <c r="J40" t="n">
        <v>-0.1377358212195312</v>
      </c>
      <c r="K40" t="n">
        <v>1.803302059465306</v>
      </c>
    </row>
    <row r="41">
      <c r="A41" s="3" t="n">
        <v>44926</v>
      </c>
      <c r="B41" t="n">
        <v>-3.770783452718596</v>
      </c>
      <c r="C41" t="n">
        <v>-7.271580905340558</v>
      </c>
      <c r="D41" t="n">
        <v>-7.752535809055273</v>
      </c>
      <c r="E41" t="n">
        <v>-9.77876324000121</v>
      </c>
      <c r="F41" t="n">
        <v>-2.203488463942038</v>
      </c>
      <c r="G41" t="n">
        <v>-2.718921215847236</v>
      </c>
      <c r="H41" t="n">
        <v>-6.830827558432484</v>
      </c>
      <c r="I41" t="n">
        <v>-3.954824154594327</v>
      </c>
      <c r="J41" t="n">
        <v>-5.626739776626088</v>
      </c>
      <c r="K41" t="n">
        <v>-3.477518607230701</v>
      </c>
    </row>
    <row r="42">
      <c r="A42" s="3" t="n">
        <v>44895</v>
      </c>
      <c r="B42" t="n">
        <v>6.310882220972025</v>
      </c>
      <c r="C42" t="n">
        <v>7.650198863888935</v>
      </c>
      <c r="D42" t="n">
        <v>6.327834682099942</v>
      </c>
      <c r="E42" t="n">
        <v>2.082350452724557</v>
      </c>
      <c r="F42" t="n">
        <v>1.958552777982603</v>
      </c>
      <c r="G42" t="n">
        <v>6.694463600495859</v>
      </c>
      <c r="H42" t="n">
        <v>12.50050644850618</v>
      </c>
      <c r="I42" t="n">
        <v>6.189824691567325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13.31519980505065</v>
      </c>
      <c r="C43" t="n">
        <v>12.7870239664563</v>
      </c>
      <c r="D43" t="n">
        <v>9.975894374675033</v>
      </c>
      <c r="E43" t="n">
        <v>6.325926928859227</v>
      </c>
      <c r="F43" t="n">
        <v>-5.228360876645411</v>
      </c>
      <c r="G43" t="n">
        <v>-2.335279635223142</v>
      </c>
      <c r="H43" t="n">
        <v>13.94083320303758</v>
      </c>
      <c r="I43" t="n">
        <v>6.552188086698485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-5.572501969979604</v>
      </c>
      <c r="C44" t="n">
        <v>-0.7029157950004583</v>
      </c>
      <c r="D44" t="n">
        <v>-5.325018322849139</v>
      </c>
      <c r="E44" t="n">
        <v>-3.960826458531685</v>
      </c>
      <c r="F44" t="n">
        <v>-2.031957216637115</v>
      </c>
      <c r="G44" t="n">
        <v>-5.910380175820884</v>
      </c>
      <c r="H44" t="n">
        <v>-7.866801060790262</v>
      </c>
      <c r="I44" t="n">
        <v>-6.433837086034111</v>
      </c>
      <c r="J44" t="n">
        <v>-6.272652548069679</v>
      </c>
      <c r="K44" t="n">
        <v>-4.666908295637128</v>
      </c>
    </row>
    <row r="45">
      <c r="A45" s="3" t="n">
        <v>44804</v>
      </c>
      <c r="B45" t="n">
        <v>-9.65510474732686</v>
      </c>
      <c r="C45" t="n">
        <v>-0.996396335688543</v>
      </c>
      <c r="D45" t="n">
        <v>-3.662002452680324</v>
      </c>
      <c r="E45" t="n">
        <v>-1.882370052135773</v>
      </c>
      <c r="F45" t="n">
        <v>-7.34195487649173</v>
      </c>
      <c r="G45" t="n">
        <v>0.8206045829131758</v>
      </c>
      <c r="H45" t="n">
        <v>-3.162809758278329</v>
      </c>
      <c r="I45" t="n">
        <v>-2.748411274000506</v>
      </c>
      <c r="J45" t="n">
        <v>2.61766302281119</v>
      </c>
      <c r="K45" t="n">
        <v>-2.395570108063405</v>
      </c>
    </row>
    <row r="46">
      <c r="A46" s="3" t="n">
        <v>44773</v>
      </c>
      <c r="B46" t="n">
        <v>11.72547504010617</v>
      </c>
      <c r="C46" t="n">
        <v>-1.458757532648969</v>
      </c>
      <c r="D46" t="n">
        <v>6.005885495342889</v>
      </c>
      <c r="E46" t="n">
        <v>18.99909563929674</v>
      </c>
      <c r="F46" t="n">
        <v>2.363363643033156</v>
      </c>
      <c r="G46" t="n">
        <v>1.476609363183412</v>
      </c>
      <c r="H46" t="n">
        <v>7.138841946375929</v>
      </c>
      <c r="I46" t="n">
        <v>1.331924469341161</v>
      </c>
      <c r="J46" t="n">
        <v>7.96290181536834</v>
      </c>
      <c r="K46" t="n">
        <v>1.838738103492044</v>
      </c>
    </row>
    <row r="47">
      <c r="A47" s="3" t="n">
        <v>44742</v>
      </c>
      <c r="B47" t="n">
        <v>-9.515526545307351</v>
      </c>
      <c r="C47" t="n">
        <v>-6.485725914675733</v>
      </c>
      <c r="D47" t="n">
        <v>-2.773355292683299</v>
      </c>
      <c r="E47" t="n">
        <v>-5.850242428292818</v>
      </c>
      <c r="F47" t="n">
        <v>-11.54787266043554</v>
      </c>
      <c r="G47" t="n">
        <v>-5.936817555209783</v>
      </c>
      <c r="H47" t="n">
        <v>-9.524178932277749</v>
      </c>
      <c r="I47" t="n">
        <v>-2.890606589247113</v>
      </c>
      <c r="J47" t="n">
        <v>-15.27218187521685</v>
      </c>
      <c r="K47" t="n">
        <v>-12.96936208099577</v>
      </c>
    </row>
    <row r="48">
      <c r="A48" s="3" t="n">
        <v>44712</v>
      </c>
      <c r="B48" t="n">
        <v>-6.552681474284694</v>
      </c>
      <c r="C48" t="n">
        <v>-3.567298220263415</v>
      </c>
      <c r="D48" t="n">
        <v>-3.063766620624231</v>
      </c>
      <c r="E48" t="n">
        <v>-12.09639193214007</v>
      </c>
      <c r="F48" t="n">
        <v>-8.780595801685875</v>
      </c>
      <c r="G48" t="n">
        <v>-2.199594734214527</v>
      </c>
      <c r="H48" t="n">
        <v>-12.97837355783757</v>
      </c>
      <c r="I48" t="n">
        <v>-4.502426172856799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-5.772295374683589</v>
      </c>
      <c r="C49" t="n">
        <v>-5.711912998519941</v>
      </c>
      <c r="D49" t="n">
        <v>-17.79374362876378</v>
      </c>
      <c r="E49" t="n">
        <v>-21.38529006757522</v>
      </c>
      <c r="F49" t="n">
        <v>-15.80318851017268</v>
      </c>
      <c r="G49" t="n">
        <v>-0.7386174154576541</v>
      </c>
      <c r="H49" t="n">
        <v>-9.330992492663947</v>
      </c>
      <c r="I49" t="n">
        <v>-5.167179594025417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-1.719755305116111</v>
      </c>
      <c r="C50" t="n">
        <v>3.265443296606763</v>
      </c>
      <c r="D50" t="n">
        <v>11.14771652744455</v>
      </c>
      <c r="E50" t="n">
        <v>5.224124159373367</v>
      </c>
      <c r="F50" t="n">
        <v>8.625794389957409</v>
      </c>
      <c r="G50" t="n">
        <v>5.847376895021794</v>
      </c>
      <c r="H50" t="n">
        <v>21.01425542814974</v>
      </c>
      <c r="I50" t="n">
        <v>5.226214415123676</v>
      </c>
      <c r="J50" t="n">
        <v>6.343957619820872</v>
      </c>
      <c r="K50" t="n">
        <v>6.495138089369168</v>
      </c>
    </row>
    <row r="51">
      <c r="A51" s="3" t="n">
        <v>44620</v>
      </c>
      <c r="B51" t="n">
        <v>-5.513810406685515</v>
      </c>
      <c r="C51" t="n">
        <v>2.505913238058621</v>
      </c>
      <c r="D51" t="n">
        <v>-1.18651092761104</v>
      </c>
      <c r="E51" t="n">
        <v>-6.706966890085598</v>
      </c>
      <c r="F51" t="n">
        <v>0.07081699353701509</v>
      </c>
      <c r="G51" t="n">
        <v>-3.575837245738722</v>
      </c>
      <c r="H51" t="n">
        <v>-10.50658887263418</v>
      </c>
      <c r="I51" t="n">
        <v>-4.872530862744917</v>
      </c>
      <c r="J51" t="n">
        <v>-4.665298014639097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-31.33362122367424</v>
      </c>
      <c r="C2" t="n">
        <v>-15.52005603815599</v>
      </c>
      <c r="D2" t="n">
        <v>-19.79695703818767</v>
      </c>
      <c r="E2" t="n">
        <v>-28.80019468438195</v>
      </c>
      <c r="F2" t="n">
        <v>-21.10203533618975</v>
      </c>
      <c r="G2" t="n">
        <v>-11.22674645505398</v>
      </c>
      <c r="H2" t="n">
        <v>-22.74843536411497</v>
      </c>
      <c r="I2" t="n">
        <v>-20.19257688774977</v>
      </c>
      <c r="J2" t="n">
        <v>-15.98466559341372</v>
      </c>
      <c r="K2" t="n">
        <v>-21.7116746153077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38.07878550736275</v>
      </c>
      <c r="C7" t="n">
        <v>7.452942395342177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23.99773345156233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9.586297543907495</v>
      </c>
      <c r="J8" t="n">
        <v>12.30957490393692</v>
      </c>
      <c r="K8" t="n">
        <v>5.166570404882509</v>
      </c>
    </row>
    <row r="9">
      <c r="A9" s="3" t="n">
        <v>45473</v>
      </c>
      <c r="B9" t="n">
        <v>-0.3781451138531677</v>
      </c>
      <c r="C9" t="n">
        <v>-4.169304243943994</v>
      </c>
      <c r="D9" t="n">
        <v>6.678491217747862</v>
      </c>
      <c r="E9" t="n">
        <v>10.01715883619227</v>
      </c>
      <c r="F9" t="n">
        <v>2.868453625643697</v>
      </c>
      <c r="G9" t="n">
        <v>16.17696010917648</v>
      </c>
      <c r="H9" t="n">
        <v>6.447393717400107</v>
      </c>
      <c r="I9" t="n">
        <v>1.450517813254115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-12.0430645095541</v>
      </c>
      <c r="C10" t="n">
        <v>6.094909371360147</v>
      </c>
      <c r="D10" t="n">
        <v>-2.906854698358075</v>
      </c>
      <c r="E10" t="n">
        <v>-21.54981667222808</v>
      </c>
      <c r="F10" t="n">
        <v>-12.83693363096454</v>
      </c>
      <c r="G10" t="n">
        <v>108.2723967881588</v>
      </c>
      <c r="H10" t="n">
        <v>8.246042238492457</v>
      </c>
      <c r="I10" t="n">
        <v>2.897260258352907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23.38658443212096</v>
      </c>
      <c r="C11" t="n">
        <v>19.86675355352139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27.47596293067334</v>
      </c>
      <c r="I11" t="n">
        <v>7.782552415308408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8.779297048096968</v>
      </c>
      <c r="C12" t="n">
        <v>4.840565353230186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16.21685358684419</v>
      </c>
      <c r="I12" t="n">
        <v>7.132295024658108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24.094834673718</v>
      </c>
      <c r="C13" t="n">
        <v>11.33399942457689</v>
      </c>
      <c r="D13" t="n">
        <v>-5.217246057219283</v>
      </c>
      <c r="E13" t="n">
        <v>9.192911912814283</v>
      </c>
      <c r="F13" t="n">
        <v>5.5297226821728</v>
      </c>
      <c r="G13" t="n">
        <v>25.86580255224147</v>
      </c>
      <c r="H13" t="n">
        <v>8.711345231448187</v>
      </c>
      <c r="I13" t="n">
        <v>3.77144977904651</v>
      </c>
      <c r="J13" t="n">
        <v>2.631933414167964</v>
      </c>
      <c r="K13" t="n">
        <v>6.543473961748991</v>
      </c>
    </row>
    <row r="14">
      <c r="A14" s="3" t="n">
        <v>45016</v>
      </c>
      <c r="B14" t="n">
        <v>-1.379619092617845</v>
      </c>
      <c r="C14" t="n">
        <v>5.366073838548946</v>
      </c>
      <c r="D14" t="n">
        <v>-5.320904950796324</v>
      </c>
      <c r="E14" t="n">
        <v>9.523596349706587</v>
      </c>
      <c r="F14" t="n">
        <v>-8.97455589131707</v>
      </c>
      <c r="G14" t="n">
        <v>7.951452206071985</v>
      </c>
      <c r="H14" t="n">
        <v>19.8119882666838</v>
      </c>
      <c r="I14" t="n">
        <v>0.6777278431056022</v>
      </c>
      <c r="J14" t="n">
        <v>8.407134494234491</v>
      </c>
      <c r="K14" t="n">
        <v>-6.77284592865135</v>
      </c>
    </row>
    <row r="15">
      <c r="A15" s="3" t="n">
        <v>44926</v>
      </c>
      <c r="B15" t="n">
        <v>15.92386195566915</v>
      </c>
      <c r="C15" t="n">
        <v>12.58663250755201</v>
      </c>
      <c r="D15" t="n">
        <v>7.86956040790503</v>
      </c>
      <c r="E15" t="n">
        <v>-2.073864794198654</v>
      </c>
      <c r="F15" t="n">
        <v>-5.501390548797714</v>
      </c>
      <c r="G15" t="n">
        <v>1.369656137002928</v>
      </c>
      <c r="H15" t="n">
        <v>19.42798542357873</v>
      </c>
      <c r="I15" t="n">
        <v>8.672793841526993</v>
      </c>
      <c r="J15" t="n">
        <v>2.525080602657015</v>
      </c>
      <c r="K15" t="n">
        <v>-0.3804767519289043</v>
      </c>
    </row>
    <row r="16">
      <c r="A16" s="3" t="n">
        <v>44834</v>
      </c>
      <c r="B16" t="n">
        <v>-4.686523320644009</v>
      </c>
      <c r="C16" t="n">
        <v>-3.126379161261172</v>
      </c>
      <c r="D16" t="n">
        <v>-3.314171540872457</v>
      </c>
      <c r="E16" t="n">
        <v>12.13446728008383</v>
      </c>
      <c r="F16" t="n">
        <v>-7.079376905401624</v>
      </c>
      <c r="G16" t="n">
        <v>-3.737539351385599</v>
      </c>
      <c r="H16" t="n">
        <v>-4.411581112781848</v>
      </c>
      <c r="I16" t="n">
        <v>-7.793440980165689</v>
      </c>
      <c r="J16" t="n">
        <v>3.839597318118693</v>
      </c>
      <c r="K16" t="n">
        <v>-5.239746029649783</v>
      </c>
    </row>
    <row r="17">
      <c r="A17" s="3" t="n">
        <v>44742</v>
      </c>
      <c r="B17" t="n">
        <v>-20.32546836079378</v>
      </c>
      <c r="C17" t="n">
        <v>-14.97256733410899</v>
      </c>
      <c r="D17" t="n">
        <v>-22.52237308960967</v>
      </c>
      <c r="E17" t="n">
        <v>-34.93765326819877</v>
      </c>
      <c r="F17" t="n">
        <v>-32.06537866806587</v>
      </c>
      <c r="G17" t="n">
        <v>-8.685311350788494</v>
      </c>
      <c r="H17" t="n">
        <v>-28.61308883958903</v>
      </c>
      <c r="I17" t="n">
        <v>-12.05477859956028</v>
      </c>
      <c r="J17" t="n">
        <v>-33.3088710362287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-18.44878463320817</v>
      </c>
      <c r="D2" t="n">
        <v>-22.05020037301921</v>
      </c>
      <c r="E2" t="n">
        <v>-43.86400598703282</v>
      </c>
      <c r="F2" t="n">
        <v>-40.99955697507098</v>
      </c>
      <c r="G2" t="n">
        <v>-21.20352209132338</v>
      </c>
      <c r="H2" t="n">
        <v>-20.29820522176519</v>
      </c>
      <c r="I2" t="n">
        <v>-14.71893415402823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-33.33813611132624</v>
      </c>
      <c r="C3" t="n">
        <v>-16.17419815196286</v>
      </c>
      <c r="D3" t="n">
        <v>-20.14503421077504</v>
      </c>
      <c r="E3" t="n">
        <v>-42.77761935387727</v>
      </c>
      <c r="F3" t="n">
        <v>-39.87932243497144</v>
      </c>
      <c r="G3" t="n">
        <v>-22.17771078072527</v>
      </c>
      <c r="H3" t="n">
        <v>-16.72675315024327</v>
      </c>
      <c r="I3" t="n">
        <v>-13.36089520560592</v>
      </c>
      <c r="J3" t="n">
        <v>-40.58487826400992</v>
      </c>
      <c r="K3" t="n">
        <v>-45.15523742970723</v>
      </c>
    </row>
    <row r="4">
      <c r="A4" s="3" t="n">
        <v>44936</v>
      </c>
      <c r="B4" t="n">
        <v>-32.20879713498513</v>
      </c>
      <c r="C4" t="n">
        <v>-15.01008407089853</v>
      </c>
      <c r="D4" t="n">
        <v>-18.59985053332828</v>
      </c>
      <c r="E4" t="n">
        <v>-41.74068321915144</v>
      </c>
      <c r="F4" t="n">
        <v>-38.7164350690084</v>
      </c>
      <c r="G4" t="n">
        <v>-21.03167640509142</v>
      </c>
      <c r="H4" t="n">
        <v>-14.61217607719207</v>
      </c>
      <c r="I4" t="n">
        <v>-13.70777090729236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-32.76754262913433</v>
      </c>
      <c r="C5" t="n">
        <v>-14.03777115613155</v>
      </c>
      <c r="D5" t="n">
        <v>-17.3132239850492</v>
      </c>
      <c r="E5" t="n">
        <v>-40.80658118068974</v>
      </c>
      <c r="F5" t="n">
        <v>-36.39347575419426</v>
      </c>
      <c r="G5" t="n">
        <v>-19.62725987203309</v>
      </c>
      <c r="H5" t="n">
        <v>-12.70016254961608</v>
      </c>
      <c r="I5" t="n">
        <v>-11.36893475568996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-31.28557945640719</v>
      </c>
      <c r="C6" t="n">
        <v>-13.04690629133294</v>
      </c>
      <c r="D6" t="n">
        <v>-16.62722215905671</v>
      </c>
      <c r="E6" t="n">
        <v>-40.21510006558762</v>
      </c>
      <c r="F6" t="n">
        <v>-36.52082960163948</v>
      </c>
      <c r="G6" t="n">
        <v>-19.26166887949227</v>
      </c>
      <c r="H6" t="n">
        <v>-11.76265491316568</v>
      </c>
      <c r="I6" t="n">
        <v>-12.27946444699787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-29.48131332283977</v>
      </c>
      <c r="C7" t="n">
        <v>-12.38156977620481</v>
      </c>
      <c r="D7" t="n">
        <v>-16.99683022412377</v>
      </c>
      <c r="E7" t="n">
        <v>-39.19722402031623</v>
      </c>
      <c r="F7" t="n">
        <v>-35.07734541229153</v>
      </c>
      <c r="G7" t="n">
        <v>-20.17629695653246</v>
      </c>
      <c r="H7" t="n">
        <v>-10.13493584146351</v>
      </c>
      <c r="I7" t="n">
        <v>-11.82481703149698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-31.51619501420168</v>
      </c>
      <c r="C8" t="n">
        <v>-14.76481263910805</v>
      </c>
      <c r="D8" t="n">
        <v>-16.01079517778459</v>
      </c>
      <c r="E8" t="n">
        <v>-39.94231434927882</v>
      </c>
      <c r="F8" t="n">
        <v>-35.06088984113217</v>
      </c>
      <c r="G8" t="n">
        <v>-21.01598718970678</v>
      </c>
      <c r="H8" t="n">
        <v>-10.80948942832901</v>
      </c>
      <c r="I8" t="n">
        <v>-11.72307328106037</v>
      </c>
      <c r="J8" t="n">
        <v>-37.62641273183252</v>
      </c>
      <c r="K8" t="n">
        <v>-42.00494448564797</v>
      </c>
    </row>
    <row r="9">
      <c r="A9" s="3" t="n">
        <v>44943</v>
      </c>
      <c r="B9" t="n">
        <v>-31.42568980430966</v>
      </c>
      <c r="C9" t="n">
        <v>-13.95699845321795</v>
      </c>
      <c r="D9" t="n">
        <v>-16.22643720543904</v>
      </c>
      <c r="E9" t="n">
        <v>-39.95248233369782</v>
      </c>
      <c r="F9" t="n">
        <v>-35.21195321389603</v>
      </c>
      <c r="G9" t="n">
        <v>-21.15119491798916</v>
      </c>
      <c r="H9" t="n">
        <v>-10.62393065814847</v>
      </c>
      <c r="I9" t="n">
        <v>-9.251045625898746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-30.54887612963857</v>
      </c>
      <c r="C10" t="n">
        <v>-12.48088155727618</v>
      </c>
      <c r="D10" t="n">
        <v>-16.76325250767487</v>
      </c>
      <c r="E10" t="n">
        <v>-39.6383725723519</v>
      </c>
      <c r="F10" t="n">
        <v>-36.77393992423261</v>
      </c>
      <c r="G10" t="n">
        <v>-20.74524827595478</v>
      </c>
      <c r="H10" t="n">
        <v>-11.65526163864228</v>
      </c>
      <c r="I10" t="n">
        <v>-9.827176335526522</v>
      </c>
      <c r="J10" t="n">
        <v>-36.11344805047039</v>
      </c>
      <c r="K10" t="n">
        <v>-37.32687995939553</v>
      </c>
    </row>
    <row r="11">
      <c r="A11" s="3" t="n">
        <v>44945</v>
      </c>
      <c r="B11" t="n">
        <v>-29.35798206497415</v>
      </c>
      <c r="C11" t="n">
        <v>-12.1801284019473</v>
      </c>
      <c r="D11" t="n">
        <v>-18.51175297430283</v>
      </c>
      <c r="E11" t="n">
        <v>-39.6738602960562</v>
      </c>
      <c r="F11" t="n">
        <v>-35.32131613662891</v>
      </c>
      <c r="G11" t="n">
        <v>-20.12862253405083</v>
      </c>
      <c r="H11" t="n">
        <v>-3.438333954924644</v>
      </c>
      <c r="I11" t="n">
        <v>-11.86514402386468</v>
      </c>
      <c r="J11" t="n">
        <v>-36.51174899832009</v>
      </c>
      <c r="K11" t="n">
        <v>-36.32064566604084</v>
      </c>
    </row>
    <row r="12">
      <c r="A12" s="3" t="n">
        <v>44946</v>
      </c>
      <c r="B12" t="n">
        <v>-26.15973541538916</v>
      </c>
      <c r="C12" t="n">
        <v>-7.009030916266146</v>
      </c>
      <c r="D12" t="n">
        <v>-19.64140459286042</v>
      </c>
      <c r="E12" t="n">
        <v>-39.46768052603278</v>
      </c>
      <c r="F12" t="n">
        <v>-37.06123787997332</v>
      </c>
      <c r="G12" t="n">
        <v>-21.02172549155753</v>
      </c>
      <c r="H12" t="n">
        <v>-0.4402342652523705</v>
      </c>
      <c r="I12" t="n">
        <v>-13.24146661861925</v>
      </c>
      <c r="J12" t="n">
        <v>-36.35947867279285</v>
      </c>
      <c r="K12" t="n">
        <v>-37.03425844073968</v>
      </c>
    </row>
    <row r="13">
      <c r="A13" s="3" t="n">
        <v>44949</v>
      </c>
      <c r="B13" t="n">
        <v>-18.37645379436877</v>
      </c>
      <c r="C13" t="n">
        <v>-2.874951653403202</v>
      </c>
      <c r="D13" t="n">
        <v>-17.66286327697711</v>
      </c>
      <c r="E13" t="n">
        <v>-35.93192130873485</v>
      </c>
      <c r="F13" t="n">
        <v>-34.33741022526018</v>
      </c>
      <c r="G13" t="n">
        <v>-17.77282322939983</v>
      </c>
      <c r="H13" t="n">
        <v>6.470809005083522</v>
      </c>
      <c r="I13" t="n">
        <v>-11.27492022458851</v>
      </c>
      <c r="J13" t="n">
        <v>-32.81128888416751</v>
      </c>
      <c r="K13" t="n">
        <v>-35.09293979669253</v>
      </c>
    </row>
    <row r="14">
      <c r="A14" s="3" t="n">
        <v>44950</v>
      </c>
      <c r="B14" t="n">
        <v>-19.00080631337776</v>
      </c>
      <c r="C14" t="n">
        <v>0.2564583878969184</v>
      </c>
      <c r="D14" t="n">
        <v>-15.08127719897663</v>
      </c>
      <c r="E14" t="n">
        <v>-32.16718735526681</v>
      </c>
      <c r="F14" t="n">
        <v>-29.99859049087451</v>
      </c>
      <c r="G14" t="n">
        <v>-17.44729836411434</v>
      </c>
      <c r="H14" t="n">
        <v>8.395940351050868</v>
      </c>
      <c r="I14" t="n">
        <v>-9.146361620899901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-18.49389150657733</v>
      </c>
      <c r="C15" t="n">
        <v>0.0917216972438295</v>
      </c>
      <c r="D15" t="n">
        <v>-13.56130932408753</v>
      </c>
      <c r="E15" t="n">
        <v>-32.43855089882813</v>
      </c>
      <c r="F15" t="n">
        <v>-30.72471616911574</v>
      </c>
      <c r="G15" t="n">
        <v>-11.8463943540255</v>
      </c>
      <c r="H15" t="n">
        <v>9.725375719510044</v>
      </c>
      <c r="I15" t="n">
        <v>-7.231783558235827</v>
      </c>
      <c r="J15" t="n">
        <v>-33.9483574896582</v>
      </c>
      <c r="K15" t="n">
        <v>-33.91563857332343</v>
      </c>
    </row>
    <row r="16">
      <c r="A16" s="3" t="n">
        <v>44953</v>
      </c>
      <c r="B16" t="n">
        <v>-16.34511688170593</v>
      </c>
      <c r="C16" t="n">
        <v>0.08437394843485713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7.922971647410559</v>
      </c>
      <c r="I16" t="n">
        <v>-7.904837482447236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-7.22123903966938</v>
      </c>
      <c r="C17" t="n">
        <v>5.698387717987119</v>
      </c>
      <c r="D17" t="n">
        <v>-9.483444702056465</v>
      </c>
      <c r="E17" t="n">
        <v>-24.91667481180437</v>
      </c>
      <c r="F17" t="n">
        <v>-26.66425163550791</v>
      </c>
      <c r="G17" t="n">
        <v>-7.942167649561116</v>
      </c>
      <c r="H17" t="n">
        <v>15.11890890921557</v>
      </c>
      <c r="I17" t="n">
        <v>-5.766923388347345</v>
      </c>
      <c r="J17" t="n">
        <v>-28.2786851439986</v>
      </c>
      <c r="K17" t="n">
        <v>-29.00955742828762</v>
      </c>
    </row>
    <row r="18">
      <c r="A18" s="3" t="n">
        <v>44957</v>
      </c>
      <c r="B18" t="n">
        <v>-7.223273962460297</v>
      </c>
      <c r="C18" t="n">
        <v>4.641047169789037</v>
      </c>
      <c r="D18" t="n">
        <v>-9.013019730982986</v>
      </c>
      <c r="E18" t="n">
        <v>-26.73817668733903</v>
      </c>
      <c r="F18" t="n">
        <v>-30.88471233392155</v>
      </c>
      <c r="G18" t="n">
        <v>-7.52075108581437</v>
      </c>
      <c r="H18" t="n">
        <v>14.73305910380771</v>
      </c>
      <c r="I18" t="n">
        <v>-7.788419897407883</v>
      </c>
      <c r="J18" t="n">
        <v>-29.15165209648227</v>
      </c>
      <c r="K18" t="n">
        <v>-28.35240626235488</v>
      </c>
    </row>
    <row r="19">
      <c r="A19" s="3" t="n">
        <v>44958</v>
      </c>
      <c r="B19" t="n">
        <v>0.2037423866507293</v>
      </c>
      <c r="C19" t="n">
        <v>10.06492996514297</v>
      </c>
      <c r="D19" t="n">
        <v>-5.596473228624887</v>
      </c>
      <c r="E19" t="n">
        <v>-22.71591719244521</v>
      </c>
      <c r="F19" t="n">
        <v>-27.88619717633815</v>
      </c>
      <c r="G19" t="n">
        <v>-6.438698222990958</v>
      </c>
      <c r="H19" t="n">
        <v>16.26880588096797</v>
      </c>
      <c r="I19" t="n">
        <v>-3.33155644299683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11.48702617669308</v>
      </c>
      <c r="D20" t="n">
        <v>-4.043757569863304</v>
      </c>
      <c r="E20" t="n">
        <v>-21.46652172008861</v>
      </c>
      <c r="F20" t="n">
        <v>-29.59011318585605</v>
      </c>
      <c r="G20" t="n">
        <v>-3.617779261415355</v>
      </c>
      <c r="H20" t="n">
        <v>13.5942613816322</v>
      </c>
      <c r="I20" t="n">
        <v>-2.940464506542495</v>
      </c>
      <c r="J20" t="n">
        <v>-24.51150821964561</v>
      </c>
      <c r="K20" t="n">
        <v>-25.04291297451835</v>
      </c>
    </row>
    <row r="21">
      <c r="A21" s="3" t="n">
        <v>44960</v>
      </c>
      <c r="B21" t="n">
        <v>-8.926512016593612</v>
      </c>
      <c r="C21" t="n">
        <v>9.236506555779922</v>
      </c>
      <c r="D21" t="n">
        <v>-5.886267131076817</v>
      </c>
      <c r="E21" t="n">
        <v>-27.3409848922402</v>
      </c>
      <c r="F21" t="n">
        <v>-31.39261171320629</v>
      </c>
      <c r="G21" t="n">
        <v>-6.037958537898735</v>
      </c>
      <c r="H21" t="n">
        <v>11.28465301270916</v>
      </c>
      <c r="I21" t="n">
        <v>-3.533978434907026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-8.301498027622955</v>
      </c>
      <c r="C22" t="n">
        <v>5.974118704017806</v>
      </c>
      <c r="D22" t="n">
        <v>-9.493905077063825</v>
      </c>
      <c r="E22" t="n">
        <v>-26.12153299371842</v>
      </c>
      <c r="F22" t="n">
        <v>-32.03761656382519</v>
      </c>
      <c r="G22" t="n">
        <v>-7.500059272729843</v>
      </c>
      <c r="H22" t="n">
        <v>8.624658859116852</v>
      </c>
      <c r="I22" t="n">
        <v>-5.777168784191733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-9.22872999969745</v>
      </c>
      <c r="C23" t="n">
        <v>0.9599672827252048</v>
      </c>
      <c r="D23" t="n">
        <v>-10.68198417892456</v>
      </c>
      <c r="E23" t="n">
        <v>-27.32054001395358</v>
      </c>
      <c r="F23" t="n">
        <v>-31.73196459341422</v>
      </c>
      <c r="G23" t="n">
        <v>-10.39217938825513</v>
      </c>
      <c r="H23" t="n">
        <v>9.688599790166631</v>
      </c>
      <c r="I23" t="n">
        <v>-6.796316907706156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-5.845118840071228</v>
      </c>
      <c r="C24" t="n">
        <v>3.71656871595667</v>
      </c>
      <c r="D24" t="n">
        <v>-6.536472416068884</v>
      </c>
      <c r="E24" t="n">
        <v>-23.02707832695795</v>
      </c>
      <c r="F24" t="n">
        <v>-27.94289197723411</v>
      </c>
      <c r="G24" t="n">
        <v>-9.743614526776556</v>
      </c>
      <c r="H24" t="n">
        <v>12.357100613883</v>
      </c>
      <c r="I24" t="n">
        <v>-4.739434242928031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-5.938564548579606</v>
      </c>
      <c r="C25" t="n">
        <v>3.209840277196951</v>
      </c>
      <c r="D25" t="n">
        <v>-5.118408154789044</v>
      </c>
      <c r="E25" t="n">
        <v>-24.35951738557739</v>
      </c>
      <c r="F25" t="n">
        <v>-28.39582909639541</v>
      </c>
      <c r="G25" t="n">
        <v>-6.928968577435734</v>
      </c>
      <c r="H25" t="n">
        <v>13.36030327193012</v>
      </c>
      <c r="I25" t="n">
        <v>-3.934258593850049</v>
      </c>
      <c r="J25" t="n">
        <v>-26.51583011508233</v>
      </c>
      <c r="K25" t="n">
        <v>-27.81579934578908</v>
      </c>
    </row>
    <row r="26">
      <c r="A26" s="3" t="n">
        <v>44967</v>
      </c>
      <c r="B26" t="n">
        <v>-5.604161771341132</v>
      </c>
      <c r="C26" t="n">
        <v>1.005627754540139</v>
      </c>
      <c r="D26" t="n">
        <v>-4.177791549365462</v>
      </c>
      <c r="E26" t="n">
        <v>-22.52108503919155</v>
      </c>
      <c r="F26" t="n">
        <v>-27.25215730540744</v>
      </c>
      <c r="G26" t="n">
        <v>-6.446702780140578</v>
      </c>
      <c r="H26" t="n">
        <v>16.63265897753092</v>
      </c>
      <c r="I26" t="n">
        <v>-3.112027508198967</v>
      </c>
      <c r="J26" t="n">
        <v>-26.21951172146575</v>
      </c>
      <c r="K26" t="n">
        <v>-26.35797231255701</v>
      </c>
    </row>
    <row r="27">
      <c r="A27" s="3" t="n">
        <v>44970</v>
      </c>
      <c r="B27" t="n">
        <v>-10.69787106345863</v>
      </c>
      <c r="C27" t="n">
        <v>0.3667656297805078</v>
      </c>
      <c r="D27" t="n">
        <v>-6.751213117329479</v>
      </c>
      <c r="E27" t="n">
        <v>-23.88945784245964</v>
      </c>
      <c r="F27" t="n">
        <v>-27.10427746756831</v>
      </c>
      <c r="G27" t="n">
        <v>-7.955869615571299</v>
      </c>
      <c r="H27" t="n">
        <v>14.47906073750431</v>
      </c>
      <c r="I27" t="n">
        <v>-3.716730642225163</v>
      </c>
      <c r="J27" t="n">
        <v>-26.78446265908859</v>
      </c>
      <c r="K27" t="n">
        <v>-27.72335763639214</v>
      </c>
    </row>
    <row r="28">
      <c r="A28" s="3" t="n">
        <v>44971</v>
      </c>
      <c r="B28" t="n">
        <v>-13.10222264417963</v>
      </c>
      <c r="C28" t="n">
        <v>-0.1391682052859444</v>
      </c>
      <c r="D28" t="n">
        <v>-6.30751259733594</v>
      </c>
      <c r="E28" t="n">
        <v>-25.41323186280941</v>
      </c>
      <c r="F28" t="n">
        <v>-27.48106358173919</v>
      </c>
      <c r="G28" t="n">
        <v>-10.69917145908833</v>
      </c>
      <c r="H28" t="n">
        <v>9.842013842100904</v>
      </c>
      <c r="I28" t="n">
        <v>-3.667403829349225</v>
      </c>
      <c r="J28" t="n">
        <v>-27.1336235255218</v>
      </c>
      <c r="K28" t="n">
        <v>-28.02907291425036</v>
      </c>
    </row>
    <row r="29">
      <c r="A29" s="3" t="n">
        <v>44972</v>
      </c>
      <c r="B29" t="n">
        <v>-11.71993022692414</v>
      </c>
      <c r="C29" t="n">
        <v>-0.2760846514168414</v>
      </c>
      <c r="D29" t="n">
        <v>-7.798259780674854</v>
      </c>
      <c r="E29" t="n">
        <v>-24.02730689516064</v>
      </c>
      <c r="F29" t="n">
        <v>-29.12903497468313</v>
      </c>
      <c r="G29" t="n">
        <v>-9.780859862571667</v>
      </c>
      <c r="H29" t="n">
        <v>10.50078345346286</v>
      </c>
      <c r="I29" t="n">
        <v>-3.353674799852502</v>
      </c>
      <c r="J29" t="n">
        <v>-23.58013654693876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1.579964279164958</v>
      </c>
      <c r="D30" t="n">
        <v>-4.931913864311821</v>
      </c>
      <c r="E30" t="n">
        <v>-16.54627645398151</v>
      </c>
      <c r="F30" t="n">
        <v>-23.03203561789934</v>
      </c>
      <c r="G30" t="n">
        <v>-7.228952026215573</v>
      </c>
      <c r="H30" t="n">
        <v>18.82565993995382</v>
      </c>
      <c r="I30" t="n">
        <v>-0.3338574030241181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-2.057198868457644</v>
      </c>
      <c r="C31" t="n">
        <v>1.408430171263086</v>
      </c>
      <c r="D31" t="n">
        <v>-3.812549571947343</v>
      </c>
      <c r="E31" t="n">
        <v>-16.46499989851547</v>
      </c>
      <c r="F31" t="n">
        <v>-21.25091848506552</v>
      </c>
      <c r="G31" t="n">
        <v>-2.9330011004567</v>
      </c>
      <c r="H31" t="n">
        <v>25.67627351395345</v>
      </c>
      <c r="I31" t="n">
        <v>-2.946845992762037</v>
      </c>
      <c r="J31" t="n">
        <v>-14.9180153889114</v>
      </c>
      <c r="K31" t="n">
        <v>-24.18470105208073</v>
      </c>
    </row>
    <row r="32">
      <c r="A32" s="3" t="n">
        <v>44977</v>
      </c>
      <c r="B32" t="n">
        <v>-2.341535137503481</v>
      </c>
      <c r="C32" t="n">
        <v>0.04199344433286623</v>
      </c>
      <c r="D32" t="n">
        <v>-6.405738827045083</v>
      </c>
      <c r="E32" t="n">
        <v>-18.9660275260133</v>
      </c>
      <c r="F32" t="n">
        <v>-23.49870286758915</v>
      </c>
      <c r="G32" t="n">
        <v>-7.038387200202312</v>
      </c>
      <c r="H32" t="n">
        <v>22.89218602412746</v>
      </c>
      <c r="I32" t="n">
        <v>-5.458962585019322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-1.309009849106213</v>
      </c>
      <c r="C33" t="n">
        <v>-0.8359116715414006</v>
      </c>
      <c r="D33" t="n">
        <v>-6.901733052884207</v>
      </c>
      <c r="E33" t="n">
        <v>-17.75352815947093</v>
      </c>
      <c r="F33" t="n">
        <v>-24.49251762550774</v>
      </c>
      <c r="G33" t="n">
        <v>-7.832045056148651</v>
      </c>
      <c r="H33" t="n">
        <v>24.72456594304298</v>
      </c>
      <c r="I33" t="n">
        <v>-6.327747766586345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0.3994639559096402</v>
      </c>
      <c r="C34" t="n">
        <v>-1.566044879701556</v>
      </c>
      <c r="D34" t="n">
        <v>-7.491342764708309</v>
      </c>
      <c r="E34" t="n">
        <v>-18.05644541482302</v>
      </c>
      <c r="F34" t="n">
        <v>-25.3588246205478</v>
      </c>
      <c r="G34" t="n">
        <v>-7.315514519924093</v>
      </c>
      <c r="H34" t="n">
        <v>29.99693684759015</v>
      </c>
      <c r="I34" t="n">
        <v>-6.964900137510277</v>
      </c>
      <c r="J34" t="n">
        <v>-18.54501382257213</v>
      </c>
      <c r="K34" t="n">
        <v>-29.29351955677749</v>
      </c>
    </row>
    <row r="35">
      <c r="A35" s="3" t="n">
        <v>44980</v>
      </c>
      <c r="B35" t="n">
        <v>3.82317726169259</v>
      </c>
      <c r="C35" t="n">
        <v>-1.57340449577742</v>
      </c>
      <c r="D35" t="n">
        <v>-7.188312136802599</v>
      </c>
      <c r="E35" t="n">
        <v>-16.19407804870112</v>
      </c>
      <c r="F35" t="n">
        <v>-26.23780155316107</v>
      </c>
      <c r="G35" t="n">
        <v>-7.445016958937723</v>
      </c>
      <c r="H35" t="n">
        <v>30.04783296449096</v>
      </c>
      <c r="I35" t="n">
        <v>-6.868531418900082</v>
      </c>
      <c r="J35" t="n">
        <v>-17.77540090471154</v>
      </c>
      <c r="K35" t="n">
        <v>-29.20116185258497</v>
      </c>
    </row>
    <row r="36">
      <c r="A36" s="3" t="n">
        <v>44981</v>
      </c>
      <c r="B36" t="n">
        <v>0.6501985702823232</v>
      </c>
      <c r="C36" t="n">
        <v>-1.507285777067435</v>
      </c>
      <c r="D36" t="n">
        <v>-8.464879722580321</v>
      </c>
      <c r="E36" t="n">
        <v>-16.20423159318543</v>
      </c>
      <c r="F36" t="n">
        <v>-26.77508527359127</v>
      </c>
      <c r="G36" t="n">
        <v>-5.592015117230331</v>
      </c>
      <c r="H36" t="n">
        <v>28.76039718661665</v>
      </c>
      <c r="I36" t="n">
        <v>-5.374596022159506</v>
      </c>
      <c r="J36" t="n">
        <v>-17.35412237581165</v>
      </c>
      <c r="K36" t="n">
        <v>-30.35196359384592</v>
      </c>
    </row>
    <row r="37">
      <c r="A37" s="3" t="n">
        <v>44984</v>
      </c>
      <c r="B37" t="n">
        <v>-1.84634536325925</v>
      </c>
      <c r="C37" t="n">
        <v>-1.198495123227827</v>
      </c>
      <c r="D37" t="n">
        <v>-11.09330813108774</v>
      </c>
      <c r="E37" t="n">
        <v>-19.34580841231342</v>
      </c>
      <c r="F37" t="n">
        <v>-33.29259759684212</v>
      </c>
      <c r="G37" t="n">
        <v>-3.849355576118108</v>
      </c>
      <c r="H37" t="n">
        <v>23.93330173666022</v>
      </c>
      <c r="I37" t="n">
        <v>-3.845211525667436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-1.691860652854704</v>
      </c>
      <c r="C38" t="n">
        <v>-2.071189003213225</v>
      </c>
      <c r="D38" t="n">
        <v>-12.80185080231394</v>
      </c>
      <c r="E38" t="n">
        <v>-19.17097412127753</v>
      </c>
      <c r="F38" t="n">
        <v>-33.13941071286224</v>
      </c>
      <c r="G38" t="n">
        <v>-4.6180390440276</v>
      </c>
      <c r="H38" t="n">
        <v>22.1873934753442</v>
      </c>
      <c r="I38" t="n">
        <v>-3.787248576206403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3.24803331400414</v>
      </c>
      <c r="C39" t="n">
        <v>5.02412800395331</v>
      </c>
      <c r="D39" t="n">
        <v>-8.922517193529767</v>
      </c>
      <c r="E39" t="n">
        <v>-14.29204977642714</v>
      </c>
      <c r="F39" t="n">
        <v>-28.73112420693343</v>
      </c>
      <c r="G39" t="n">
        <v>0.4412603895851852</v>
      </c>
      <c r="H39" t="n">
        <v>31.20081962764767</v>
      </c>
      <c r="I39" t="n">
        <v>3.015602954199825</v>
      </c>
      <c r="J39" t="n">
        <v>-11.45097509467835</v>
      </c>
      <c r="K39" t="n">
        <v>-26.43105344174877</v>
      </c>
    </row>
    <row r="40">
      <c r="A40" s="3" t="n">
        <v>44987</v>
      </c>
      <c r="B40" t="n">
        <v>-4.219963630463475</v>
      </c>
      <c r="C40" t="n">
        <v>2.578088117779909</v>
      </c>
      <c r="D40" t="n">
        <v>-11.24752028109553</v>
      </c>
      <c r="E40" t="n">
        <v>-16.68410494109559</v>
      </c>
      <c r="F40" t="n">
        <v>-31.47314339796331</v>
      </c>
      <c r="G40" t="n">
        <v>-2.381325663182365</v>
      </c>
      <c r="H40" t="n">
        <v>26.65250982343586</v>
      </c>
      <c r="I40" t="n">
        <v>-2.357977784516962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-4.734870791540146</v>
      </c>
      <c r="C41" t="n">
        <v>4.041729521918191</v>
      </c>
      <c r="D41" t="n">
        <v>-11.90811578143911</v>
      </c>
      <c r="E41" t="n">
        <v>-18.516677741516</v>
      </c>
      <c r="F41" t="n">
        <v>-31.70721233581321</v>
      </c>
      <c r="G41" t="n">
        <v>-1.633160102914433</v>
      </c>
      <c r="H41" t="n">
        <v>24.73791126296252</v>
      </c>
      <c r="I41" t="n">
        <v>-2.674151487218468</v>
      </c>
      <c r="J41" t="n">
        <v>-19.38810443544914</v>
      </c>
      <c r="K41" t="n">
        <v>-28.99059729196882</v>
      </c>
    </row>
    <row r="42">
      <c r="A42" s="3" t="n">
        <v>44991</v>
      </c>
      <c r="B42" t="n">
        <v>-2.242126655076659</v>
      </c>
      <c r="C42" t="n">
        <v>5.828223304714086</v>
      </c>
      <c r="D42" t="n">
        <v>-9.557001852680003</v>
      </c>
      <c r="E42" t="n">
        <v>-16.76273639713844</v>
      </c>
      <c r="F42" t="n">
        <v>-30.67431639384521</v>
      </c>
      <c r="G42" t="n">
        <v>1.549686806794059</v>
      </c>
      <c r="H42" t="n">
        <v>26.71500248546865</v>
      </c>
      <c r="I42" t="n">
        <v>-1.58634574248171</v>
      </c>
      <c r="J42" t="n">
        <v>-18.11521546261281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3.029522588870259</v>
      </c>
      <c r="D43" t="n">
        <v>-11.38135787018431</v>
      </c>
      <c r="E43" t="n">
        <v>-19.5784853203029</v>
      </c>
      <c r="F43" t="n">
        <v>-30.37790072843645</v>
      </c>
      <c r="G43" t="n">
        <v>1.224888093436993</v>
      </c>
      <c r="H43" t="n">
        <v>20.64134853121824</v>
      </c>
      <c r="I43" t="n">
        <v>-0.9960910928467182</v>
      </c>
      <c r="J43" t="n">
        <v>-20.8318076229716</v>
      </c>
      <c r="K43" t="n">
        <v>-30.32334307230346</v>
      </c>
    </row>
    <row r="44">
      <c r="A44" s="3" t="n">
        <v>44994</v>
      </c>
      <c r="B44" t="n">
        <v>-7.395148689203602</v>
      </c>
      <c r="C44" t="n">
        <v>2.774491388926115</v>
      </c>
      <c r="D44" t="n">
        <v>-12.23653076553367</v>
      </c>
      <c r="E44" t="n">
        <v>-21.51145580809617</v>
      </c>
      <c r="F44" t="n">
        <v>-32.56485151928615</v>
      </c>
      <c r="G44" t="n">
        <v>1.979484945530885</v>
      </c>
      <c r="H44" t="n">
        <v>19.41757835992772</v>
      </c>
      <c r="I44" t="n">
        <v>-2.005480605439292</v>
      </c>
      <c r="J44" t="n">
        <v>-23.6182498353839</v>
      </c>
      <c r="K44" t="n">
        <v>-31.45898539986236</v>
      </c>
    </row>
    <row r="45">
      <c r="A45" s="3" t="n">
        <v>44995</v>
      </c>
      <c r="B45" t="n">
        <v>-11.12753350515289</v>
      </c>
      <c r="C45" t="n">
        <v>1.340286715456673</v>
      </c>
      <c r="D45" t="n">
        <v>-13.59101377067958</v>
      </c>
      <c r="E45" t="n">
        <v>-24.42120462584086</v>
      </c>
      <c r="F45" t="n">
        <v>-33.40841453147934</v>
      </c>
      <c r="G45" t="n">
        <v>2.279395014355257</v>
      </c>
      <c r="H45" t="n">
        <v>15.67334090653727</v>
      </c>
      <c r="I45" t="n">
        <v>-1.069888687393017</v>
      </c>
      <c r="J45" t="n">
        <v>-21.94410948651729</v>
      </c>
      <c r="K45" t="n">
        <v>-31.22225436266087</v>
      </c>
    </row>
    <row r="46">
      <c r="A46" s="3" t="n">
        <v>44998</v>
      </c>
      <c r="B46" t="n">
        <v>-13.88771515555406</v>
      </c>
      <c r="C46" t="n">
        <v>-2.057102254920384</v>
      </c>
      <c r="D46" t="n">
        <v>-17.54874935114552</v>
      </c>
      <c r="E46" t="n">
        <v>-27.44151973201362</v>
      </c>
      <c r="F46" t="n">
        <v>-36.91643309976783</v>
      </c>
      <c r="G46" t="n">
        <v>-1.804483877961249</v>
      </c>
      <c r="H46" t="n">
        <v>11.18600683565305</v>
      </c>
      <c r="I46" t="n">
        <v>-5.641823079954278</v>
      </c>
      <c r="J46" t="n">
        <v>-18.76698751775374</v>
      </c>
      <c r="K46" t="n">
        <v>-33.67671306638991</v>
      </c>
    </row>
    <row r="47">
      <c r="A47" s="3" t="n">
        <v>44999</v>
      </c>
      <c r="B47" t="n">
        <v>-12.66502854885144</v>
      </c>
      <c r="C47" t="n">
        <v>-3.9589386255524</v>
      </c>
      <c r="D47" t="n">
        <v>-19.99771885118286</v>
      </c>
      <c r="E47" t="n">
        <v>-27.50079581578638</v>
      </c>
      <c r="F47" t="n">
        <v>-39.75107557886265</v>
      </c>
      <c r="G47" t="n">
        <v>-2.198877207889893</v>
      </c>
      <c r="H47" t="n">
        <v>7.944014486694662</v>
      </c>
      <c r="I47" t="n">
        <v>-8.398890495083888</v>
      </c>
      <c r="J47" t="n">
        <v>-22.36528233869273</v>
      </c>
      <c r="K47" t="n">
        <v>-34.49165331698291</v>
      </c>
    </row>
    <row r="48">
      <c r="A48" s="3" t="n">
        <v>45000</v>
      </c>
      <c r="B48" t="n">
        <v>-5.919396975967128</v>
      </c>
      <c r="C48" t="n">
        <v>-5.106991742965416</v>
      </c>
      <c r="D48" t="n">
        <v>-20.56718220380321</v>
      </c>
      <c r="E48" t="n">
        <v>-26.0667250557532</v>
      </c>
      <c r="F48" t="n">
        <v>-39.43041569825293</v>
      </c>
      <c r="G48" t="n">
        <v>-2.505509436236408</v>
      </c>
      <c r="H48" t="n">
        <v>6.725449286329965</v>
      </c>
      <c r="I48" t="n">
        <v>-8.562944924784299</v>
      </c>
      <c r="J48" t="n">
        <v>-21.41477050152194</v>
      </c>
      <c r="K48" t="n">
        <v>-35.43368686956458</v>
      </c>
    </row>
    <row r="49">
      <c r="A49" s="3" t="n">
        <v>45001</v>
      </c>
      <c r="B49" t="n">
        <v>-9.069879574256168</v>
      </c>
      <c r="C49" t="n">
        <v>-5.846871656891017</v>
      </c>
      <c r="D49" t="n">
        <v>-21.2690888326807</v>
      </c>
      <c r="E49" t="n">
        <v>-25.97552658370482</v>
      </c>
      <c r="F49" t="n">
        <v>-40.80167905742515</v>
      </c>
      <c r="G49" t="n">
        <v>-2.282220036776816</v>
      </c>
      <c r="H49" t="n">
        <v>3.767305521429365</v>
      </c>
      <c r="I49" t="n">
        <v>-8.408808173390803</v>
      </c>
      <c r="J49" t="n">
        <v>-21.25542433418143</v>
      </c>
      <c r="K49" t="n">
        <v>-35.70795444074064</v>
      </c>
    </row>
    <row r="50">
      <c r="A50" s="3" t="n">
        <v>45002</v>
      </c>
      <c r="B50" t="n">
        <v>-9.532904996559989</v>
      </c>
      <c r="C50" t="n">
        <v>-3.442330917658332</v>
      </c>
      <c r="D50" t="n">
        <v>-23.23284534705157</v>
      </c>
      <c r="E50" t="n">
        <v>-24.59324446233202</v>
      </c>
      <c r="F50" t="n">
        <v>-41.86334202162555</v>
      </c>
      <c r="G50" t="n">
        <v>-2.839350735727608</v>
      </c>
      <c r="H50" t="n">
        <v>4.929823187268045</v>
      </c>
      <c r="I50" t="n">
        <v>-9.673234941945342</v>
      </c>
      <c r="J50" t="n">
        <v>-21.44907503565737</v>
      </c>
      <c r="K50" t="n">
        <v>-36.37558060195152</v>
      </c>
    </row>
    <row r="51">
      <c r="A51" s="3" t="n">
        <v>45005</v>
      </c>
      <c r="B51" t="n">
        <v>-7.748427133781799</v>
      </c>
      <c r="C51" t="n">
        <v>-2.87609405822673</v>
      </c>
      <c r="D51" t="n">
        <v>-22.03460064458501</v>
      </c>
      <c r="E51" t="n">
        <v>-21.5918499705229</v>
      </c>
      <c r="F51" t="n">
        <v>-41.58584099412502</v>
      </c>
      <c r="G51" t="n">
        <v>-1.227449453337015</v>
      </c>
      <c r="H51" t="n">
        <v>6.330886420797666</v>
      </c>
      <c r="I51" t="n">
        <v>-9.475953774955116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-13.41223096677597</v>
      </c>
      <c r="C52" t="n">
        <v>-5.317175246763084</v>
      </c>
      <c r="D52" t="n">
        <v>-24.8021937639631</v>
      </c>
      <c r="E52" t="n">
        <v>-21.50409526212894</v>
      </c>
      <c r="F52" t="n">
        <v>-40.92732664632238</v>
      </c>
      <c r="G52" t="n">
        <v>-4.776240767532491</v>
      </c>
      <c r="H52" t="n">
        <v>2.037151374413715</v>
      </c>
      <c r="I52" t="n">
        <v>-12.06427467777097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-14.00258094170947</v>
      </c>
      <c r="C53" t="n">
        <v>-5.326010329580122</v>
      </c>
      <c r="D53" t="n">
        <v>-23.47104083449357</v>
      </c>
      <c r="E53" t="n">
        <v>-23.0388759071277</v>
      </c>
      <c r="F53" t="n">
        <v>-40.86483910566076</v>
      </c>
      <c r="G53" t="n">
        <v>-4.432149315418055</v>
      </c>
      <c r="H53" t="n">
        <v>1.111812040020066</v>
      </c>
      <c r="I53" t="n">
        <v>-11.77164959073574</v>
      </c>
      <c r="J53" t="n">
        <v>-22.88159315110067</v>
      </c>
      <c r="K53" t="n">
        <v>-38.39650692063141</v>
      </c>
    </row>
    <row r="54">
      <c r="A54" s="3" t="n">
        <v>45008</v>
      </c>
      <c r="B54" t="n">
        <v>-14.21808673179973</v>
      </c>
      <c r="C54" t="n">
        <v>-4.382525830020246</v>
      </c>
      <c r="D54" t="n">
        <v>-24.21747751211903</v>
      </c>
      <c r="E54" t="n">
        <v>-22.2871356724762</v>
      </c>
      <c r="F54" t="n">
        <v>-41.35048239800467</v>
      </c>
      <c r="G54" t="n">
        <v>-5.009065977994265</v>
      </c>
      <c r="H54" t="n">
        <v>0.8496504206880751</v>
      </c>
      <c r="I54" t="n">
        <v>-10.82688608413146</v>
      </c>
      <c r="J54" t="n">
        <v>-22.17825256770188</v>
      </c>
      <c r="K54" t="n">
        <v>-39.09879063484828</v>
      </c>
    </row>
    <row r="55">
      <c r="A55" s="3" t="n">
        <v>45009</v>
      </c>
      <c r="B55" t="n">
        <v>-15.77089523242931</v>
      </c>
      <c r="C55" t="n">
        <v>-6.321567109524285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-3.882002828142661</v>
      </c>
      <c r="I55" t="n">
        <v>-12.73196808117718</v>
      </c>
      <c r="J55" t="n">
        <v>-24.96262401905715</v>
      </c>
      <c r="K55" t="n">
        <v>-40.06064245257102</v>
      </c>
    </row>
    <row r="56">
      <c r="A56" s="3" t="n">
        <v>45012</v>
      </c>
      <c r="B56" t="n">
        <v>-16.82956553654731</v>
      </c>
      <c r="C56" t="n">
        <v>-6.684911679649542</v>
      </c>
      <c r="D56" t="n">
        <v>-24.21493953364068</v>
      </c>
      <c r="E56" t="n">
        <v>-24.05253668825402</v>
      </c>
      <c r="F56" t="n">
        <v>-45.66021291575915</v>
      </c>
      <c r="G56" t="n">
        <v>-4.374752830688545</v>
      </c>
      <c r="H56" t="n">
        <v>-1.839639729427522</v>
      </c>
      <c r="I56" t="n">
        <v>-12.95093271515225</v>
      </c>
      <c r="J56" t="n">
        <v>-25.08349748495854</v>
      </c>
      <c r="K56" t="n">
        <v>-40.25611914580261</v>
      </c>
    </row>
    <row r="57">
      <c r="A57" s="3" t="n">
        <v>45013</v>
      </c>
      <c r="B57" t="n">
        <v>-18.49137287430815</v>
      </c>
      <c r="C57" t="n">
        <v>-8.491379839445912</v>
      </c>
      <c r="D57" t="n">
        <v>-25.403931919456</v>
      </c>
      <c r="E57" t="n">
        <v>-25.38378896078433</v>
      </c>
      <c r="F57" t="n">
        <v>-48.87046597214576</v>
      </c>
      <c r="G57" t="n">
        <v>-6.369632420447868</v>
      </c>
      <c r="H57" t="n">
        <v>-3.730161130171084</v>
      </c>
      <c r="I57" t="n">
        <v>-13.99696902841776</v>
      </c>
      <c r="J57" t="n">
        <v>-28.52803122698024</v>
      </c>
      <c r="K57" t="n">
        <v>-41.02858320647498</v>
      </c>
    </row>
    <row r="58">
      <c r="A58" s="3" t="n">
        <v>45014</v>
      </c>
      <c r="B58" t="n">
        <v>-16.0320661075878</v>
      </c>
      <c r="C58" t="n">
        <v>-5.156527504075125</v>
      </c>
      <c r="D58" t="n">
        <v>-24.67651457323894</v>
      </c>
      <c r="E58" t="n">
        <v>-24.3805866104176</v>
      </c>
      <c r="F58" t="n">
        <v>-46.49803029455133</v>
      </c>
      <c r="G58" t="n">
        <v>-4.536047472263272</v>
      </c>
      <c r="H58" t="n">
        <v>-1.955146450462553</v>
      </c>
      <c r="I58" t="n">
        <v>-12.37132464378653</v>
      </c>
      <c r="J58" t="n">
        <v>-26.01446105573844</v>
      </c>
      <c r="K58" t="n">
        <v>-39.84737660989539</v>
      </c>
    </row>
    <row r="59">
      <c r="A59" s="3" t="n">
        <v>45016</v>
      </c>
      <c r="B59" t="n">
        <v>-10.78247922383312</v>
      </c>
      <c r="C59" t="n">
        <v>-2.303804083564487</v>
      </c>
      <c r="D59" t="n">
        <v>-22.14935527091857</v>
      </c>
      <c r="E59" t="n">
        <v>-20.66906098537823</v>
      </c>
      <c r="F59" t="n">
        <v>-45.0715468939616</v>
      </c>
      <c r="G59" t="n">
        <v>-1.435458140284773</v>
      </c>
      <c r="H59" t="n">
        <v>0.4623851664962375</v>
      </c>
      <c r="I59" t="n">
        <v>-10.50689247160351</v>
      </c>
      <c r="J59" t="n">
        <v>-24.29268509430667</v>
      </c>
      <c r="K59" t="n">
        <v>-38.48754741695713</v>
      </c>
    </row>
    <row r="60">
      <c r="A60" s="3" t="n">
        <v>45019</v>
      </c>
      <c r="B60" t="n">
        <v>-11.34792251030366</v>
      </c>
      <c r="C60" t="n">
        <v>-1.459949163285268</v>
      </c>
      <c r="D60" t="n">
        <v>-23.57512307084228</v>
      </c>
      <c r="E60" t="n">
        <v>-20.38074943130128</v>
      </c>
      <c r="F60" t="n">
        <v>-45.66290494109722</v>
      </c>
      <c r="G60" t="n">
        <v>-0.5576055459718066</v>
      </c>
      <c r="H60" t="n">
        <v>-3.820919424987079</v>
      </c>
      <c r="I60" t="n">
        <v>-10.61495087169039</v>
      </c>
      <c r="J60" t="n">
        <v>-24.09536194135687</v>
      </c>
      <c r="K60" t="n">
        <v>-38.26937413177245</v>
      </c>
    </row>
    <row r="61">
      <c r="A61" s="3" t="n">
        <v>45021</v>
      </c>
      <c r="B61" t="n">
        <v>-8.470330267341142</v>
      </c>
      <c r="C61" t="n">
        <v>-0.07504339311872332</v>
      </c>
      <c r="D61" t="n">
        <v>-23.61415172302083</v>
      </c>
      <c r="E61" t="n">
        <v>-22.48954568930449</v>
      </c>
      <c r="F61" t="n">
        <v>-45.93427775560489</v>
      </c>
      <c r="G61" t="n">
        <v>-2.768609476543538</v>
      </c>
      <c r="H61" t="n">
        <v>-4.04910169249022</v>
      </c>
      <c r="I61" t="n">
        <v>-10.13860814875661</v>
      </c>
      <c r="J61" t="n">
        <v>-22.75290611005967</v>
      </c>
      <c r="K61" t="n">
        <v>-37.79186107604892</v>
      </c>
    </row>
    <row r="62">
      <c r="A62" s="3" t="n">
        <v>45022</v>
      </c>
      <c r="B62" t="n">
        <v>-8.947436160002864</v>
      </c>
      <c r="C62" t="n">
        <v>-1.692774112774598</v>
      </c>
      <c r="D62" t="n">
        <v>-23.81873046287933</v>
      </c>
      <c r="E62" t="n">
        <v>-21.52806483716955</v>
      </c>
      <c r="F62" t="n">
        <v>-45.75093710598481</v>
      </c>
      <c r="G62" t="n">
        <v>-4.080229564257055</v>
      </c>
      <c r="H62" t="n">
        <v>-3.676988471050147</v>
      </c>
      <c r="I62" t="n">
        <v>-10.86904472676121</v>
      </c>
      <c r="J62" t="n">
        <v>-23.66611036101506</v>
      </c>
      <c r="K62" t="n">
        <v>-37.38588911081953</v>
      </c>
    </row>
    <row r="63">
      <c r="A63" s="3" t="n">
        <v>45026</v>
      </c>
      <c r="B63" t="n">
        <v>-6.661321800179554</v>
      </c>
      <c r="C63" t="n">
        <v>-1.180849278816554</v>
      </c>
      <c r="D63" t="n">
        <v>-23.38076076818172</v>
      </c>
      <c r="E63" t="n">
        <v>-21.36226453138471</v>
      </c>
      <c r="F63" t="n">
        <v>-44.68144409098175</v>
      </c>
      <c r="G63" t="n">
        <v>-2.621807121901332</v>
      </c>
      <c r="H63" t="n">
        <v>-2.329353362033992</v>
      </c>
      <c r="I63" t="n">
        <v>-10.1390677874233</v>
      </c>
      <c r="J63" t="n">
        <v>-22.01087128218191</v>
      </c>
      <c r="K63" t="n">
        <v>-37.29895750690705</v>
      </c>
    </row>
    <row r="64">
      <c r="A64" s="3" t="n">
        <v>45027</v>
      </c>
      <c r="B64" t="n">
        <v>-9.932479538952176</v>
      </c>
      <c r="C64" t="n">
        <v>-4.050506425095424</v>
      </c>
      <c r="D64" t="n">
        <v>-23.70631832055291</v>
      </c>
      <c r="E64" t="n">
        <v>-23.34709598860059</v>
      </c>
      <c r="F64" t="n">
        <v>-44.54364625633864</v>
      </c>
      <c r="G64" t="n">
        <v>-5.347438850179298</v>
      </c>
      <c r="H64" t="n">
        <v>-4.936787204983428</v>
      </c>
      <c r="I64" t="n">
        <v>-11.77710426325462</v>
      </c>
      <c r="J64" t="n">
        <v>-23.24096299743437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-4.067318594512493</v>
      </c>
      <c r="D65" t="n">
        <v>-21.59470703294675</v>
      </c>
      <c r="E65" t="n">
        <v>-22.91463721443069</v>
      </c>
      <c r="F65" t="n">
        <v>-43.97745742904184</v>
      </c>
      <c r="G65" t="n">
        <v>-4.730321192124698</v>
      </c>
      <c r="H65" t="n">
        <v>-6.700048870220154</v>
      </c>
      <c r="I65" t="n">
        <v>-12.04948027460648</v>
      </c>
      <c r="J65" t="n">
        <v>-21.92660876205415</v>
      </c>
      <c r="K65" t="n">
        <v>-37.73402330284694</v>
      </c>
    </row>
    <row r="66">
      <c r="A66" s="3" t="n">
        <v>45029</v>
      </c>
      <c r="B66" t="n">
        <v>-8.435122693360931</v>
      </c>
      <c r="C66" t="n">
        <v>-4.050037554026808</v>
      </c>
      <c r="D66" t="n">
        <v>-22.39630965668881</v>
      </c>
      <c r="E66" t="n">
        <v>-25.66759020102596</v>
      </c>
      <c r="F66" t="n">
        <v>-43.4485610938926</v>
      </c>
      <c r="G66" t="n">
        <v>-5.258526544428976</v>
      </c>
      <c r="H66" t="n">
        <v>-9.059693659802125</v>
      </c>
      <c r="I66" t="n">
        <v>-12.1123494324538</v>
      </c>
      <c r="J66" t="n">
        <v>-21.99208689348971</v>
      </c>
      <c r="K66" t="n">
        <v>-37.79679161121648</v>
      </c>
    </row>
    <row r="67">
      <c r="A67" s="3" t="n">
        <v>45033</v>
      </c>
      <c r="B67" t="n">
        <v>-10.0308108448319</v>
      </c>
      <c r="C67" t="n">
        <v>-6.92688699302072</v>
      </c>
      <c r="D67" t="n">
        <v>-29.01584940318832</v>
      </c>
      <c r="E67" t="n">
        <v>-29.35591798378061</v>
      </c>
      <c r="F67" t="n">
        <v>-43.97641310836817</v>
      </c>
      <c r="G67" t="n">
        <v>-6.47271710239562</v>
      </c>
      <c r="H67" t="n">
        <v>-9.813093650018633</v>
      </c>
      <c r="I67" t="n">
        <v>-11.80024834714905</v>
      </c>
      <c r="J67" t="n">
        <v>-26.53915641969363</v>
      </c>
      <c r="K67" t="n">
        <v>-37.6362182031776</v>
      </c>
    </row>
    <row r="68">
      <c r="A68" s="3" t="n">
        <v>45034</v>
      </c>
      <c r="B68" t="n">
        <v>-6.539255674769229</v>
      </c>
      <c r="C68" t="n">
        <v>-4.345326479473844</v>
      </c>
      <c r="D68" t="n">
        <v>-29.09756838338624</v>
      </c>
      <c r="E68" t="n">
        <v>-28.97709079786733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-8.190990165570744</v>
      </c>
      <c r="C69" t="n">
        <v>-3.982410846315698</v>
      </c>
      <c r="D69" t="n">
        <v>-28.73916825966587</v>
      </c>
      <c r="E69" t="n">
        <v>-29.95338143247313</v>
      </c>
      <c r="F69" t="n">
        <v>-41.7855129747804</v>
      </c>
      <c r="G69" t="n">
        <v>-5.780247602464161</v>
      </c>
      <c r="H69" t="n">
        <v>-3.485459700788729</v>
      </c>
      <c r="I69" t="n">
        <v>-13.48976759045446</v>
      </c>
      <c r="J69" t="n">
        <v>-26.71833249271409</v>
      </c>
      <c r="K69" t="n">
        <v>-36.66806589626955</v>
      </c>
    </row>
    <row r="70">
      <c r="A70" s="3" t="n">
        <v>45036</v>
      </c>
      <c r="B70" t="n">
        <v>-6.699042933008103</v>
      </c>
      <c r="C70" t="n">
        <v>-3.894091101727026</v>
      </c>
      <c r="D70" t="n">
        <v>-28.26950177719876</v>
      </c>
      <c r="E70" t="n">
        <v>-28.89913835284415</v>
      </c>
      <c r="F70" t="n">
        <v>-41.2864698078362</v>
      </c>
      <c r="G70" t="n">
        <v>-3.271443105192118</v>
      </c>
      <c r="H70" t="n">
        <v>-1.194226387356745</v>
      </c>
      <c r="I70" t="n">
        <v>-12.93934686507249</v>
      </c>
      <c r="J70" t="n">
        <v>-24.36235261702802</v>
      </c>
      <c r="K70" t="n">
        <v>-34.89461884746839</v>
      </c>
    </row>
    <row r="71">
      <c r="A71" s="3" t="n">
        <v>45037</v>
      </c>
      <c r="B71" t="n">
        <v>-6.584359693618569</v>
      </c>
      <c r="C71" t="n">
        <v>-2.310954238425145</v>
      </c>
      <c r="D71" t="n">
        <v>-28.28895376770202</v>
      </c>
      <c r="E71" t="n">
        <v>-30.1075271099399</v>
      </c>
      <c r="F71" t="n">
        <v>-41.09611987733619</v>
      </c>
      <c r="G71" t="n">
        <v>-1.933822004874508</v>
      </c>
      <c r="H71" t="n">
        <v>0.2740616984345801</v>
      </c>
      <c r="I71" t="n">
        <v>-10.66210148957998</v>
      </c>
      <c r="J71" t="n">
        <v>-25.83010998333357</v>
      </c>
      <c r="K71" t="n">
        <v>-34.02065768798919</v>
      </c>
    </row>
    <row r="72">
      <c r="A72" s="3" t="n">
        <v>45040</v>
      </c>
      <c r="B72" t="n">
        <v>-3.025029128083967</v>
      </c>
      <c r="C72" t="n">
        <v>0.2444302641947171</v>
      </c>
      <c r="D72" t="n">
        <v>-22.73154036239332</v>
      </c>
      <c r="E72" t="n">
        <v>-27.92526664827286</v>
      </c>
      <c r="F72" t="n">
        <v>-37.58820566266671</v>
      </c>
      <c r="G72" t="n">
        <v>0.7347404566691695</v>
      </c>
      <c r="H72" t="n">
        <v>6.375288184223171</v>
      </c>
      <c r="I72" t="n">
        <v>-6.862216440523106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3.136174832506122</v>
      </c>
      <c r="D73" t="n">
        <v>-19.88474406233087</v>
      </c>
      <c r="E73" t="n">
        <v>-22.58532641434662</v>
      </c>
      <c r="F73" t="n">
        <v>-37.1069268113075</v>
      </c>
      <c r="G73" t="n">
        <v>1.401090849363662</v>
      </c>
      <c r="H73" t="n">
        <v>8.150946419605321</v>
      </c>
      <c r="I73" t="n">
        <v>-5.320170153011727</v>
      </c>
      <c r="J73" t="n">
        <v>-19.74361212826669</v>
      </c>
      <c r="K73" t="n">
        <v>-29.00834277078245</v>
      </c>
    </row>
    <row r="74">
      <c r="A74" s="3" t="n">
        <v>45042</v>
      </c>
      <c r="B74" t="n">
        <v>0.4957979356179809</v>
      </c>
      <c r="C74" t="n">
        <v>2.48696617860058</v>
      </c>
      <c r="D74" t="n">
        <v>-21.01101974194143</v>
      </c>
      <c r="E74" t="n">
        <v>-18.57649841098281</v>
      </c>
      <c r="F74" t="n">
        <v>-37.7318177159477</v>
      </c>
      <c r="G74" t="n">
        <v>4.199818245104292</v>
      </c>
      <c r="H74" t="n">
        <v>13.26034008002357</v>
      </c>
      <c r="I74" t="n">
        <v>-6.935599756912881</v>
      </c>
      <c r="J74" t="n">
        <v>-20.29001427688764</v>
      </c>
      <c r="K74" t="n">
        <v>-30.01444337648384</v>
      </c>
    </row>
    <row r="75">
      <c r="A75" s="3" t="n">
        <v>45043</v>
      </c>
      <c r="B75" t="n">
        <v>0.4292030408199698</v>
      </c>
      <c r="C75" t="n">
        <v>2.116584631082641</v>
      </c>
      <c r="D75" t="n">
        <v>-21.34838256236233</v>
      </c>
      <c r="E75" t="n">
        <v>-13.89022745963553</v>
      </c>
      <c r="F75" t="n">
        <v>-37.2008028672095</v>
      </c>
      <c r="G75" t="n">
        <v>4.764301140774463</v>
      </c>
      <c r="H75" t="n">
        <v>15.31630988379975</v>
      </c>
      <c r="I75" t="n">
        <v>-9.069276744889354</v>
      </c>
      <c r="J75" t="n">
        <v>-19.95597482865716</v>
      </c>
      <c r="K75" t="n">
        <v>-30.39277197852756</v>
      </c>
    </row>
    <row r="76">
      <c r="A76" s="3" t="n">
        <v>45044</v>
      </c>
      <c r="B76" t="n">
        <v>2.821769169362009</v>
      </c>
      <c r="C76" t="n">
        <v>2.901734427610259</v>
      </c>
      <c r="D76" t="n">
        <v>-19.27509527070328</v>
      </c>
      <c r="E76" t="n">
        <v>-12.20321763912312</v>
      </c>
      <c r="F76" t="n">
        <v>-36.0226420335646</v>
      </c>
      <c r="G76" t="n">
        <v>8.051616484352376</v>
      </c>
      <c r="H76" t="n">
        <v>18.73211467163356</v>
      </c>
      <c r="I76" t="n">
        <v>-7.767289792768683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4.39101191424669</v>
      </c>
      <c r="D77" t="n">
        <v>-16.39949973598338</v>
      </c>
      <c r="E77" t="n">
        <v>-5.219800261721652</v>
      </c>
      <c r="F77" t="n">
        <v>-32.00814125635195</v>
      </c>
      <c r="G77" t="n">
        <v>10.2841495816443</v>
      </c>
      <c r="H77" t="n">
        <v>19.66998533183087</v>
      </c>
      <c r="I77" t="n">
        <v>-6.090158072122865</v>
      </c>
      <c r="J77" t="n">
        <v>-13.14357178324224</v>
      </c>
      <c r="K77" t="n">
        <v>-26.45574046797615</v>
      </c>
    </row>
    <row r="78">
      <c r="A78" s="3" t="n">
        <v>45049</v>
      </c>
      <c r="B78" t="n">
        <v>2.879617821186353</v>
      </c>
      <c r="C78" t="n">
        <v>3.128951026801574</v>
      </c>
      <c r="D78" t="n">
        <v>-17.98812266576805</v>
      </c>
      <c r="E78" t="n">
        <v>-5.509038335031057</v>
      </c>
      <c r="F78" t="n">
        <v>-31.65535363542966</v>
      </c>
      <c r="G78" t="n">
        <v>8.745810598849758</v>
      </c>
      <c r="H78" t="n">
        <v>16.39328208513891</v>
      </c>
      <c r="I78" t="n">
        <v>-7.192696889634331</v>
      </c>
      <c r="J78" t="n">
        <v>-14.62486823385591</v>
      </c>
      <c r="K78" t="n">
        <v>-27.05743814476757</v>
      </c>
    </row>
    <row r="79">
      <c r="A79" s="3" t="n">
        <v>45050</v>
      </c>
      <c r="B79" t="n">
        <v>3.275580002421319</v>
      </c>
      <c r="C79" t="n">
        <v>3.770172320280696</v>
      </c>
      <c r="D79" t="n">
        <v>-16.2092349101289</v>
      </c>
      <c r="E79" t="n">
        <v>-5.442030544203059</v>
      </c>
      <c r="F79" t="n">
        <v>-32.66682975557828</v>
      </c>
      <c r="G79" t="n">
        <v>11.44042757721424</v>
      </c>
      <c r="H79" t="n">
        <v>15.60549200941974</v>
      </c>
      <c r="I79" t="n">
        <v>-6.395203950014993</v>
      </c>
      <c r="J79" t="n">
        <v>-13.17782472301808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1.275518260017239</v>
      </c>
      <c r="D80" t="n">
        <v>-18.71980536238119</v>
      </c>
      <c r="E80" t="n">
        <v>-7.052654916981016</v>
      </c>
      <c r="F80" t="n">
        <v>-33.58391295420476</v>
      </c>
      <c r="G80" t="n">
        <v>9.912040255132037</v>
      </c>
      <c r="H80" t="n">
        <v>8.69759170171962</v>
      </c>
      <c r="I80" t="n">
        <v>-6.709710712917394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-0.5638128841449874</v>
      </c>
      <c r="C81" t="n">
        <v>4.480769121396633</v>
      </c>
      <c r="D81" t="n">
        <v>-17.51580596110037</v>
      </c>
      <c r="E81" t="n">
        <v>-5.523589175499765</v>
      </c>
      <c r="F81" t="n">
        <v>-33.53248268839199</v>
      </c>
      <c r="G81" t="n">
        <v>10.0853998195259</v>
      </c>
      <c r="H81" t="n">
        <v>9.20173071130308</v>
      </c>
      <c r="I81" t="n">
        <v>-5.139995705120914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6.009511708574933</v>
      </c>
      <c r="D82" t="n">
        <v>-15.75657953661334</v>
      </c>
      <c r="E82" t="n">
        <v>-0.8223269807902001</v>
      </c>
      <c r="F82" t="n">
        <v>-30.68127572953814</v>
      </c>
      <c r="G82" t="n">
        <v>10.4412693176436</v>
      </c>
      <c r="H82" t="n">
        <v>14.27364568889784</v>
      </c>
      <c r="I82" t="n">
        <v>-4.070871181495573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3.615210884795239</v>
      </c>
      <c r="C83" t="n">
        <v>8.166107122900756</v>
      </c>
      <c r="D83" t="n">
        <v>-15.95322641876519</v>
      </c>
      <c r="E83" t="n">
        <v>-1.869307126100428</v>
      </c>
      <c r="F83" t="n">
        <v>-29.01406481250693</v>
      </c>
      <c r="G83" t="n">
        <v>14.58429430315873</v>
      </c>
      <c r="H83" t="n">
        <v>14.67987116406184</v>
      </c>
      <c r="I83" t="n">
        <v>-2.238145539034953</v>
      </c>
      <c r="J83" t="n">
        <v>-9.648934242570606</v>
      </c>
      <c r="K83" t="n">
        <v>-21.77016423491166</v>
      </c>
    </row>
    <row r="84">
      <c r="A84" s="3" t="n">
        <v>45057</v>
      </c>
      <c r="B84" t="n">
        <v>0.7900971736053863</v>
      </c>
      <c r="C84" t="n">
        <v>6.390035081964851</v>
      </c>
      <c r="D84" t="n">
        <v>-19.04391114127654</v>
      </c>
      <c r="E84" t="n">
        <v>-1.077852093814002</v>
      </c>
      <c r="F84" t="n">
        <v>-29.01785992828695</v>
      </c>
      <c r="G84" t="n">
        <v>14.52828434226809</v>
      </c>
      <c r="H84" t="n">
        <v>13.41136466002548</v>
      </c>
      <c r="I84" t="n">
        <v>-3.311468494620051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6.638306832351271</v>
      </c>
      <c r="C85" t="n">
        <v>9.342136387140343</v>
      </c>
      <c r="D85" t="n">
        <v>-17.54611948200474</v>
      </c>
      <c r="E85" t="n">
        <v>3.269855380281705</v>
      </c>
      <c r="F85" t="n">
        <v>-29.793919367449</v>
      </c>
      <c r="G85" t="n">
        <v>13.6709679005333</v>
      </c>
      <c r="H85" t="n">
        <v>15.62826342405401</v>
      </c>
      <c r="I85" t="n">
        <v>-1.272196114965984</v>
      </c>
      <c r="J85" t="n">
        <v>-15.0891098360353</v>
      </c>
      <c r="K85" t="n">
        <v>-20.80108281511705</v>
      </c>
    </row>
    <row r="86">
      <c r="A86" s="3" t="n">
        <v>45061</v>
      </c>
      <c r="B86" t="n">
        <v>9.167332343693024</v>
      </c>
      <c r="C86" t="n">
        <v>7.124445037721316</v>
      </c>
      <c r="D86" t="n">
        <v>-18.13453874536828</v>
      </c>
      <c r="E86" t="n">
        <v>7.068538045930195</v>
      </c>
      <c r="F86" t="n">
        <v>-27.90767556496661</v>
      </c>
      <c r="G86" t="n">
        <v>11.69188516763324</v>
      </c>
      <c r="H86" t="n">
        <v>18.61992679750386</v>
      </c>
      <c r="I86" t="n">
        <v>-2.20873677036898</v>
      </c>
      <c r="J86" t="n">
        <v>-11.5929285218251</v>
      </c>
      <c r="K86" t="n">
        <v>-19.96272751063337</v>
      </c>
    </row>
    <row r="87">
      <c r="A87" s="3" t="n">
        <v>45062</v>
      </c>
      <c r="B87" t="n">
        <v>17.42776124671181</v>
      </c>
      <c r="C87" t="n">
        <v>6.594473899849351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20.53013375846804</v>
      </c>
      <c r="I87" t="n">
        <v>-1.934856313805366</v>
      </c>
      <c r="J87" t="n">
        <v>-10.86276052164667</v>
      </c>
      <c r="K87" t="n">
        <v>-18.78926145196436</v>
      </c>
    </row>
    <row r="88">
      <c r="A88" s="3" t="n">
        <v>45063</v>
      </c>
      <c r="B88" t="n">
        <v>15.42034863743669</v>
      </c>
      <c r="C88" t="n">
        <v>6.169375282969591</v>
      </c>
      <c r="D88" t="n">
        <v>-16.56287897248668</v>
      </c>
      <c r="E88" t="n">
        <v>12.83925055560175</v>
      </c>
      <c r="F88" t="n">
        <v>-27.69178473924414</v>
      </c>
      <c r="G88" t="n">
        <v>13.39633380871981</v>
      </c>
      <c r="H88" t="n">
        <v>26.3857549996078</v>
      </c>
      <c r="I88" t="n">
        <v>-2.666089983788245</v>
      </c>
      <c r="J88" t="n">
        <v>-9.824238840378129</v>
      </c>
      <c r="K88" t="n">
        <v>-18.78753419192833</v>
      </c>
    </row>
    <row r="89">
      <c r="A89" s="3" t="n">
        <v>45064</v>
      </c>
      <c r="B89" t="n">
        <v>17.33990406753847</v>
      </c>
      <c r="C89" t="n">
        <v>6.849063003369338</v>
      </c>
      <c r="D89" t="n">
        <v>-15.63115805973166</v>
      </c>
      <c r="E89" t="n">
        <v>14.61540726747486</v>
      </c>
      <c r="F89" t="n">
        <v>-24.32513868227583</v>
      </c>
      <c r="G89" t="n">
        <v>12.83688073903817</v>
      </c>
      <c r="H89" t="n">
        <v>29.50341252257221</v>
      </c>
      <c r="I89" t="n">
        <v>-2.839128924638035</v>
      </c>
      <c r="J89" t="n">
        <v>-9.428709429403238</v>
      </c>
      <c r="K89" t="n">
        <v>-19.04971913319433</v>
      </c>
    </row>
    <row r="90">
      <c r="A90" s="3" t="n">
        <v>45065</v>
      </c>
      <c r="B90" t="n">
        <v>16.49970458872185</v>
      </c>
      <c r="C90" t="n">
        <v>9.124532754399395</v>
      </c>
      <c r="D90" t="n">
        <v>-13.8292734624592</v>
      </c>
      <c r="E90" t="n">
        <v>18.23696354650177</v>
      </c>
      <c r="F90" t="n">
        <v>-20.3388963806266</v>
      </c>
      <c r="G90" t="n">
        <v>16.98582878449763</v>
      </c>
      <c r="H90" t="n">
        <v>37.28001159620389</v>
      </c>
      <c r="I90" t="n">
        <v>-2.319856461254999</v>
      </c>
      <c r="J90" t="n">
        <v>-6.637459978866811</v>
      </c>
      <c r="K90" t="n">
        <v>-17.39010463121772</v>
      </c>
    </row>
    <row r="91">
      <c r="A91" s="3" t="n">
        <v>45068</v>
      </c>
      <c r="B91" t="n">
        <v>17.38203472288984</v>
      </c>
      <c r="C91" t="n">
        <v>12.37704834987143</v>
      </c>
      <c r="D91" t="n">
        <v>-11.30416463600219</v>
      </c>
      <c r="E91" t="n">
        <v>23.25438052848048</v>
      </c>
      <c r="F91" t="n">
        <v>-18.87116573134092</v>
      </c>
      <c r="G91" t="n">
        <v>20.7682730664491</v>
      </c>
      <c r="H91" t="n">
        <v>41.24202249074658</v>
      </c>
      <c r="I91" t="n">
        <v>1.107108500034126</v>
      </c>
      <c r="J91" t="n">
        <v>-2.708575338908059</v>
      </c>
      <c r="K91" t="n">
        <v>-15.22974406616762</v>
      </c>
    </row>
    <row r="92">
      <c r="A92" s="3" t="n">
        <v>45069</v>
      </c>
      <c r="B92" t="n">
        <v>11.345461256309</v>
      </c>
      <c r="C92" t="n">
        <v>7.187362794407082</v>
      </c>
      <c r="D92" t="n">
        <v>-12.53079358961396</v>
      </c>
      <c r="E92" t="n">
        <v>14.80719024542743</v>
      </c>
      <c r="F92" t="n">
        <v>-22.89494392055934</v>
      </c>
      <c r="G92" t="n">
        <v>16.16339276453207</v>
      </c>
      <c r="H92" t="n">
        <v>34.10322495396341</v>
      </c>
      <c r="I92" t="n">
        <v>-1.133497008582995</v>
      </c>
      <c r="J92" t="n">
        <v>-4.671036815383744</v>
      </c>
      <c r="K92" t="n">
        <v>-18.08702794606475</v>
      </c>
    </row>
    <row r="93">
      <c r="A93" s="3" t="n">
        <v>45070</v>
      </c>
      <c r="B93" t="n">
        <v>9.80508659393815</v>
      </c>
      <c r="C93" t="n">
        <v>8.554930090743618</v>
      </c>
      <c r="D93" t="n">
        <v>-12.08944608107787</v>
      </c>
      <c r="E93" t="n">
        <v>15.89927921888716</v>
      </c>
      <c r="F93" t="n">
        <v>-24.75460217109961</v>
      </c>
      <c r="G93" t="n">
        <v>18.00672757337527</v>
      </c>
      <c r="H93" t="n">
        <v>29.9606162845556</v>
      </c>
      <c r="I93" t="n">
        <v>-0.8641355274766394</v>
      </c>
      <c r="J93" t="n">
        <v>-1.806822163043853</v>
      </c>
      <c r="K93" t="n">
        <v>-16.74087801814916</v>
      </c>
    </row>
    <row r="94">
      <c r="A94" s="3" t="n">
        <v>45071</v>
      </c>
      <c r="B94" t="n">
        <v>19.5247778052122</v>
      </c>
      <c r="C94" t="n">
        <v>15.89054896969673</v>
      </c>
      <c r="D94" t="n">
        <v>-6.627242557837965</v>
      </c>
      <c r="E94" t="n">
        <v>24.4836694667762</v>
      </c>
      <c r="F94" t="n">
        <v>-19.65267695262315</v>
      </c>
      <c r="G94" t="n">
        <v>22.80640611552345</v>
      </c>
      <c r="H94" t="n">
        <v>40.30133724093456</v>
      </c>
      <c r="I94" t="n">
        <v>4.502001384598819</v>
      </c>
      <c r="J94" t="n">
        <v>3.775165232319777</v>
      </c>
      <c r="K94" t="n">
        <v>-12.43029231448437</v>
      </c>
    </row>
    <row r="95">
      <c r="A95" s="3" t="n">
        <v>45072</v>
      </c>
      <c r="B95" t="n">
        <v>20.04884942180571</v>
      </c>
      <c r="C95" t="n">
        <v>16.06333788188028</v>
      </c>
      <c r="D95" t="n">
        <v>-7.504208413612623</v>
      </c>
      <c r="E95" t="n">
        <v>25.15973938084726</v>
      </c>
      <c r="F95" t="n">
        <v>-18.00430110232695</v>
      </c>
      <c r="G95" t="n">
        <v>19.01282878241581</v>
      </c>
      <c r="H95" t="n">
        <v>38.87629682714034</v>
      </c>
      <c r="I95" t="n">
        <v>4.62926281430851</v>
      </c>
      <c r="J95" t="n">
        <v>3.248046716356745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15.92762825737173</v>
      </c>
      <c r="D96" t="n">
        <v>-8.551026232791559</v>
      </c>
      <c r="E96" t="n">
        <v>21.73389799016239</v>
      </c>
      <c r="F96" t="n">
        <v>-20.26820242102725</v>
      </c>
      <c r="G96" t="n">
        <v>18.04509128738767</v>
      </c>
      <c r="H96" t="n">
        <v>34.38105032716356</v>
      </c>
      <c r="I96" t="n">
        <v>3.457304938750627</v>
      </c>
      <c r="J96" t="n">
        <v>2.099826824857765</v>
      </c>
      <c r="K96" t="n">
        <v>-13.99469808847926</v>
      </c>
    </row>
    <row r="97">
      <c r="A97" s="3" t="n">
        <v>45076</v>
      </c>
      <c r="B97" t="n">
        <v>20.34938802837951</v>
      </c>
      <c r="C97" t="n">
        <v>20.05102429544408</v>
      </c>
      <c r="D97" t="n">
        <v>-6.142168815678217</v>
      </c>
      <c r="E97" t="n">
        <v>25.95203719999279</v>
      </c>
      <c r="F97" t="n">
        <v>-18.97133928487219</v>
      </c>
      <c r="G97" t="n">
        <v>20.33258273929863</v>
      </c>
      <c r="H97" t="n">
        <v>41.5224430592034</v>
      </c>
      <c r="I97" t="n">
        <v>4.388592714051653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23.17737801636259</v>
      </c>
      <c r="D98" t="n">
        <v>-4.511255144272952</v>
      </c>
      <c r="E98" t="n">
        <v>32.28289172005267</v>
      </c>
      <c r="F98" t="n">
        <v>-15.21641273785244</v>
      </c>
      <c r="G98" t="n">
        <v>25.47579826507189</v>
      </c>
      <c r="H98" t="n">
        <v>51.96346394165299</v>
      </c>
      <c r="I98" t="n">
        <v>6.763090938055916</v>
      </c>
      <c r="J98" t="n">
        <v>10.21741328936392</v>
      </c>
      <c r="K98" t="n">
        <v>-9.038049629158341</v>
      </c>
    </row>
    <row r="99">
      <c r="A99" s="3" t="n">
        <v>45078</v>
      </c>
      <c r="B99" t="n">
        <v>33.254834728605</v>
      </c>
      <c r="C99" t="n">
        <v>22.05034555945293</v>
      </c>
      <c r="D99" t="n">
        <v>-5.330453835968918</v>
      </c>
      <c r="E99" t="n">
        <v>29.79681572748574</v>
      </c>
      <c r="F99" t="n">
        <v>-15.84079369012967</v>
      </c>
      <c r="G99" t="n">
        <v>24.33450243218718</v>
      </c>
      <c r="H99" t="n">
        <v>51.57380803340721</v>
      </c>
      <c r="I99" t="n">
        <v>5.900348611638662</v>
      </c>
      <c r="J99" t="n">
        <v>8.841974064933101</v>
      </c>
      <c r="K99" t="n">
        <v>-9.969599600625035</v>
      </c>
    </row>
    <row r="100">
      <c r="A100" s="3" t="n">
        <v>45079</v>
      </c>
      <c r="B100" t="n">
        <v>27.02079571049016</v>
      </c>
      <c r="C100" t="n">
        <v>18.72339420694742</v>
      </c>
      <c r="D100" t="n">
        <v>-7.965850220182336</v>
      </c>
      <c r="E100" t="n">
        <v>26.40820103155348</v>
      </c>
      <c r="F100" t="n">
        <v>-17.06738349645856</v>
      </c>
      <c r="G100" t="n">
        <v>21.30513799028087</v>
      </c>
      <c r="H100" t="n">
        <v>48.76966188684199</v>
      </c>
      <c r="I100" t="n">
        <v>4.204902883120476</v>
      </c>
      <c r="J100" t="n">
        <v>4.729864579112397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14.73932754753244</v>
      </c>
      <c r="D101" t="n">
        <v>-11.53814502476644</v>
      </c>
      <c r="E101" t="n">
        <v>19.3538993655876</v>
      </c>
      <c r="F101" t="n">
        <v>-21.55131292971125</v>
      </c>
      <c r="G101" t="n">
        <v>17.58122263046631</v>
      </c>
      <c r="H101" t="n">
        <v>39.9401265001331</v>
      </c>
      <c r="I101" t="n">
        <v>0.1782060883589676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14.67287318733803</v>
      </c>
      <c r="C102" t="n">
        <v>13.66866268764049</v>
      </c>
      <c r="D102" t="n">
        <v>-12.85206334694965</v>
      </c>
      <c r="E102" t="n">
        <v>16.20931905482104</v>
      </c>
      <c r="F102" t="n">
        <v>-24.63054177060018</v>
      </c>
      <c r="G102" t="n">
        <v>14.78659098353943</v>
      </c>
      <c r="H102" t="n">
        <v>33.72459167554385</v>
      </c>
      <c r="I102" t="n">
        <v>-1.226823111970632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19.22019070556162</v>
      </c>
      <c r="C103" t="n">
        <v>16.2666487009475</v>
      </c>
      <c r="D103" t="n">
        <v>-10.68613334512757</v>
      </c>
      <c r="E103" t="n">
        <v>18.0216283544111</v>
      </c>
      <c r="F103" t="n">
        <v>-22.94863467265042</v>
      </c>
      <c r="G103" t="n">
        <v>16.46057961715324</v>
      </c>
      <c r="H103" t="n">
        <v>35.478998829906</v>
      </c>
      <c r="I103" t="n">
        <v>0.347886209778614</v>
      </c>
      <c r="J103" t="n">
        <v>0.09406264776599116</v>
      </c>
      <c r="K103" t="n">
        <v>-14.22367020310229</v>
      </c>
    </row>
    <row r="104">
      <c r="A104" s="3" t="n">
        <v>45085</v>
      </c>
      <c r="B104" t="n">
        <v>16.01124466576105</v>
      </c>
      <c r="C104" t="n">
        <v>13.59695427572778</v>
      </c>
      <c r="D104" t="n">
        <v>-12.84815967041441</v>
      </c>
      <c r="E104" t="n">
        <v>12.20679821300275</v>
      </c>
      <c r="F104" t="n">
        <v>-26.36372305242794</v>
      </c>
      <c r="G104" t="n">
        <v>13.62223745794133</v>
      </c>
      <c r="H104" t="n">
        <v>31.28524053535639</v>
      </c>
      <c r="I104" t="n">
        <v>-2.794555712794855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19.08752798606099</v>
      </c>
      <c r="C105" t="n">
        <v>11.52902361444765</v>
      </c>
      <c r="D105" t="n">
        <v>-14.7672795298372</v>
      </c>
      <c r="E105" t="n">
        <v>12.58595273109804</v>
      </c>
      <c r="F105" t="n">
        <v>-26.31350642282637</v>
      </c>
      <c r="G105" t="n">
        <v>14.80098808567472</v>
      </c>
      <c r="H105" t="n">
        <v>29.77608325063606</v>
      </c>
      <c r="I105" t="n">
        <v>-4.090523888336461</v>
      </c>
      <c r="J105" t="n">
        <v>-2.998556541955888</v>
      </c>
      <c r="K105" t="n">
        <v>-16.24005195984654</v>
      </c>
    </row>
    <row r="106">
      <c r="A106" s="3" t="n">
        <v>45089</v>
      </c>
      <c r="B106" t="n">
        <v>26.91597296990022</v>
      </c>
      <c r="C106" t="n">
        <v>15.16332311961612</v>
      </c>
      <c r="D106" t="n">
        <v>-13.49146437126907</v>
      </c>
      <c r="E106" t="n">
        <v>14.36572903001183</v>
      </c>
      <c r="F106" t="n">
        <v>-23.9675617746855</v>
      </c>
      <c r="G106" t="n">
        <v>16.41795049488877</v>
      </c>
      <c r="H106" t="n">
        <v>34.47705752692867</v>
      </c>
      <c r="I106" t="n">
        <v>-2.706695731969622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15.92889065705969</v>
      </c>
      <c r="D107" t="n">
        <v>-11.27361583793275</v>
      </c>
      <c r="E107" t="n">
        <v>17.28062304536069</v>
      </c>
      <c r="F107" t="n">
        <v>-22.67086783092549</v>
      </c>
      <c r="G107" t="n">
        <v>23.25370225615437</v>
      </c>
      <c r="H107" t="n">
        <v>37.43443856000632</v>
      </c>
      <c r="I107" t="n">
        <v>-0.829816617856316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15.57036467244897</v>
      </c>
      <c r="D108" t="n">
        <v>-11.18126825018533</v>
      </c>
      <c r="E108" t="n">
        <v>15.06813671873979</v>
      </c>
      <c r="F108" t="n">
        <v>-24.00840731021905</v>
      </c>
      <c r="G108" t="n">
        <v>27.60269736147358</v>
      </c>
      <c r="H108" t="n">
        <v>38.64623616759361</v>
      </c>
      <c r="I108" t="n">
        <v>-1.815364394530183</v>
      </c>
      <c r="J108" t="n">
        <v>0.402029163534201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16.53426470132329</v>
      </c>
      <c r="D109" t="n">
        <v>-12.98034364275819</v>
      </c>
      <c r="E109" t="n">
        <v>15.09656720197747</v>
      </c>
      <c r="F109" t="n">
        <v>-26.15784505131651</v>
      </c>
      <c r="G109" t="n">
        <v>27.81122215383494</v>
      </c>
      <c r="H109" t="n">
        <v>39.70734893961174</v>
      </c>
      <c r="I109" t="n">
        <v>-2.797766431230586</v>
      </c>
      <c r="J109" t="n">
        <v>-0.5089551045715734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18.53562140491085</v>
      </c>
      <c r="D110" t="n">
        <v>-10.39296842733269</v>
      </c>
      <c r="E110" t="n">
        <v>17.06115783982927</v>
      </c>
      <c r="F110" t="n">
        <v>-24.26782169809445</v>
      </c>
      <c r="G110" t="n">
        <v>29.69802028235582</v>
      </c>
      <c r="H110" t="n">
        <v>43.22424493590103</v>
      </c>
      <c r="I110" t="n">
        <v>-2.129852753227257</v>
      </c>
      <c r="J110" t="n">
        <v>1.662438550262246</v>
      </c>
      <c r="K110" t="n">
        <v>-17.0757829765725</v>
      </c>
    </row>
    <row r="111">
      <c r="A111" s="3" t="n">
        <v>45096</v>
      </c>
      <c r="B111" t="n">
        <v>39.97173034476431</v>
      </c>
      <c r="C111" t="n">
        <v>20.22463957245439</v>
      </c>
      <c r="D111" t="n">
        <v>-6.934061943997028</v>
      </c>
      <c r="E111" t="n">
        <v>25.04016895390993</v>
      </c>
      <c r="F111" t="n">
        <v>-19.1356370666516</v>
      </c>
      <c r="G111" t="n">
        <v>33.75207996188811</v>
      </c>
      <c r="H111" t="n">
        <v>50.06777518904754</v>
      </c>
      <c r="I111" t="n">
        <v>3.277024420967334</v>
      </c>
      <c r="J111" t="n">
        <v>8.890998822894126</v>
      </c>
      <c r="K111" t="n">
        <v>-14.57378649225589</v>
      </c>
    </row>
    <row r="112">
      <c r="A112" s="3" t="n">
        <v>45097</v>
      </c>
      <c r="B112" t="n">
        <v>43.22025005899859</v>
      </c>
      <c r="C112" t="n">
        <v>22.87964702191372</v>
      </c>
      <c r="D112" t="n">
        <v>-7.302443133321612</v>
      </c>
      <c r="E112" t="n">
        <v>21.25727171560654</v>
      </c>
      <c r="F112" t="n">
        <v>-16.56883688570546</v>
      </c>
      <c r="G112" t="n">
        <v>36.08384073990993</v>
      </c>
      <c r="H112" t="n">
        <v>49.06896853218707</v>
      </c>
      <c r="I112" t="n">
        <v>4.126246666749966</v>
      </c>
      <c r="J112" t="n">
        <v>12.59340739376857</v>
      </c>
      <c r="K112" t="n">
        <v>-14.00715585680864</v>
      </c>
    </row>
    <row r="113">
      <c r="A113" s="3" t="n">
        <v>45098</v>
      </c>
      <c r="B113" t="n">
        <v>42.7261416794634</v>
      </c>
      <c r="C113" t="n">
        <v>23.93918925709091</v>
      </c>
      <c r="D113" t="n">
        <v>-6.398152669313184</v>
      </c>
      <c r="E113" t="n">
        <v>20.42852634480927</v>
      </c>
      <c r="F113" t="n">
        <v>-18.06302059413578</v>
      </c>
      <c r="G113" t="n">
        <v>34.90451096507432</v>
      </c>
      <c r="H113" t="n">
        <v>46.45673084773947</v>
      </c>
      <c r="I113" t="n">
        <v>5.249497003642367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26.37796542159612</v>
      </c>
      <c r="D114" t="n">
        <v>-6.028563826093891</v>
      </c>
      <c r="E114" t="n">
        <v>25.2328364812763</v>
      </c>
      <c r="F114" t="n">
        <v>-17.96159612474796</v>
      </c>
      <c r="G114" t="n">
        <v>35.62195727377302</v>
      </c>
      <c r="H114" t="n">
        <v>51.30163705419246</v>
      </c>
      <c r="I114" t="n">
        <v>6.754007687992658</v>
      </c>
      <c r="J114" t="n">
        <v>20.18209164903411</v>
      </c>
      <c r="K114" t="n">
        <v>-9.248954676443411</v>
      </c>
    </row>
    <row r="115">
      <c r="A115" s="3" t="n">
        <v>45100</v>
      </c>
      <c r="B115" t="n">
        <v>35.39633161933617</v>
      </c>
      <c r="C115" t="n">
        <v>27.38656586232331</v>
      </c>
      <c r="D115" t="n">
        <v>-6.580174812308281</v>
      </c>
      <c r="E115" t="n">
        <v>25.29293911636776</v>
      </c>
      <c r="F115" t="n">
        <v>-14.75101309430701</v>
      </c>
      <c r="G115" t="n">
        <v>35.69810350338258</v>
      </c>
      <c r="H115" t="n">
        <v>52.16804432097651</v>
      </c>
      <c r="I115" t="n">
        <v>7.846484363092743</v>
      </c>
      <c r="J115" t="n">
        <v>21.07327654576088</v>
      </c>
      <c r="K115" t="n">
        <v>-6.000545788129119</v>
      </c>
    </row>
    <row r="116">
      <c r="A116" s="3" t="n">
        <v>45103</v>
      </c>
      <c r="B116" t="n">
        <v>38.87463117974317</v>
      </c>
      <c r="C116" t="n">
        <v>27.47062580966235</v>
      </c>
      <c r="D116" t="n">
        <v>-7.966314877643277</v>
      </c>
      <c r="E116" t="n">
        <v>28.05912536113753</v>
      </c>
      <c r="F116" t="n">
        <v>-14.99833378571536</v>
      </c>
      <c r="G116" t="n">
        <v>36.31606495144095</v>
      </c>
      <c r="H116" t="n">
        <v>57.47349299236353</v>
      </c>
      <c r="I116" t="n">
        <v>6.143663799203836</v>
      </c>
      <c r="J116" t="n">
        <v>18.92041398221354</v>
      </c>
      <c r="K116" t="n">
        <v>-7.913126646308621</v>
      </c>
    </row>
    <row r="117">
      <c r="A117" s="3" t="n">
        <v>45104</v>
      </c>
      <c r="B117" t="n">
        <v>32.7068094736243</v>
      </c>
      <c r="C117" t="n">
        <v>24.30592200038917</v>
      </c>
      <c r="D117" t="n">
        <v>-9.613767163364651</v>
      </c>
      <c r="E117" t="n">
        <v>26.86123965089295</v>
      </c>
      <c r="F117" t="n">
        <v>-17.81672687087073</v>
      </c>
      <c r="G117" t="n">
        <v>30.5834638268949</v>
      </c>
      <c r="H117" t="n">
        <v>49.08734069979543</v>
      </c>
      <c r="I117" t="n">
        <v>3.102194200104869</v>
      </c>
      <c r="J117" t="n">
        <v>17.2699633383995</v>
      </c>
      <c r="K117" t="n">
        <v>-9.786571917780297</v>
      </c>
    </row>
    <row r="118">
      <c r="A118" s="3" t="n">
        <v>45105</v>
      </c>
      <c r="B118" t="n">
        <v>35.39182685607787</v>
      </c>
      <c r="C118" t="n">
        <v>27.60473133545351</v>
      </c>
      <c r="D118" t="n">
        <v>-7.806023546170837</v>
      </c>
      <c r="E118" t="n">
        <v>28.03943324839338</v>
      </c>
      <c r="F118" t="n">
        <v>-17.45863845818689</v>
      </c>
      <c r="G118" t="n">
        <v>34.50500339335481</v>
      </c>
      <c r="H118" t="n">
        <v>52.96642846045809</v>
      </c>
      <c r="I118" t="n">
        <v>3.331945703595185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30.09266623344575</v>
      </c>
      <c r="C119" t="n">
        <v>28.20775707580921</v>
      </c>
      <c r="D119" t="n">
        <v>-5.797676490083559</v>
      </c>
      <c r="E119" t="n">
        <v>27.25079716265853</v>
      </c>
      <c r="F119" t="n">
        <v>-16.26694790542529</v>
      </c>
      <c r="G119" t="n">
        <v>32.57638039875215</v>
      </c>
      <c r="H119" t="n">
        <v>50.20168079524849</v>
      </c>
      <c r="I119" t="n">
        <v>3.367950480976711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30.46560369182916</v>
      </c>
      <c r="C120" t="n">
        <v>28.12264332644057</v>
      </c>
      <c r="D120" t="n">
        <v>-5.183718309796037</v>
      </c>
      <c r="E120" t="n">
        <v>30.73677200091003</v>
      </c>
      <c r="F120" t="n">
        <v>-14.0308320822988</v>
      </c>
      <c r="G120" t="n">
        <v>30.19250951015993</v>
      </c>
      <c r="H120" t="n">
        <v>50.48797165221344</v>
      </c>
      <c r="I120" t="n">
        <v>2.918829779572363</v>
      </c>
      <c r="J120" t="n">
        <v>19.71563640318841</v>
      </c>
      <c r="K120" t="n">
        <v>-6.253256863938383</v>
      </c>
    </row>
    <row r="121">
      <c r="A121" s="3" t="n">
        <v>45111</v>
      </c>
      <c r="B121" t="n">
        <v>26.16844423514821</v>
      </c>
      <c r="C121" t="n">
        <v>25.7616223486149</v>
      </c>
      <c r="D121" t="n">
        <v>-6.542230811766703</v>
      </c>
      <c r="E121" t="n">
        <v>27.62141360035755</v>
      </c>
      <c r="F121" t="n">
        <v>-16.36905288005304</v>
      </c>
      <c r="G121" t="n">
        <v>29.2510500070444</v>
      </c>
      <c r="H121" t="n">
        <v>42.1209209198725</v>
      </c>
      <c r="I121" t="n">
        <v>3.390205348875397</v>
      </c>
      <c r="J121" t="n">
        <v>19.38636001933185</v>
      </c>
      <c r="K121" t="n">
        <v>-6.58383781300299</v>
      </c>
    </row>
    <row r="122">
      <c r="A122" s="3" t="n">
        <v>45112</v>
      </c>
      <c r="B122" t="n">
        <v>28.51489170603278</v>
      </c>
      <c r="C122" t="n">
        <v>24.99602328135515</v>
      </c>
      <c r="D122" t="n">
        <v>-6.743855400438714</v>
      </c>
      <c r="E122" t="n">
        <v>25.62668703820441</v>
      </c>
      <c r="F122" t="n">
        <v>-16.77520111506223</v>
      </c>
      <c r="G122" t="n">
        <v>31.1981052066747</v>
      </c>
      <c r="H122" t="n">
        <v>39.13052973116786</v>
      </c>
      <c r="I122" t="n">
        <v>3.629181337829057</v>
      </c>
      <c r="J122" t="n">
        <v>20.57804995455948</v>
      </c>
      <c r="K122" t="n">
        <v>-7.578662704927819</v>
      </c>
    </row>
    <row r="123">
      <c r="A123" s="3" t="n">
        <v>45113</v>
      </c>
      <c r="B123" t="n">
        <v>31.62544067684607</v>
      </c>
      <c r="C123" t="n">
        <v>25.31677890496326</v>
      </c>
      <c r="D123" t="n">
        <v>-5.904847117762224</v>
      </c>
      <c r="E123" t="n">
        <v>28.2157257071834</v>
      </c>
      <c r="F123" t="n">
        <v>-14.71919576958577</v>
      </c>
      <c r="G123" t="n">
        <v>31.32702839747958</v>
      </c>
      <c r="H123" t="n">
        <v>40.94405919805049</v>
      </c>
      <c r="I123" t="n">
        <v>4.592832546987502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34.65806799160332</v>
      </c>
      <c r="C124" t="n">
        <v>24.67554008027479</v>
      </c>
      <c r="D124" t="n">
        <v>-6.778057624543976</v>
      </c>
      <c r="E124" t="n">
        <v>29.23432863363189</v>
      </c>
      <c r="F124" t="n">
        <v>-14.19333749337422</v>
      </c>
      <c r="G124" t="n">
        <v>30.79171274080263</v>
      </c>
      <c r="H124" t="n">
        <v>43.30604446358364</v>
      </c>
      <c r="I124" t="n">
        <v>5.543254402310138</v>
      </c>
      <c r="J124" t="n">
        <v>21.08388203138547</v>
      </c>
      <c r="K124" t="n">
        <v>-4.620824971288018</v>
      </c>
    </row>
    <row r="125">
      <c r="A125" s="3" t="n">
        <v>45117</v>
      </c>
      <c r="B125" t="n">
        <v>34.29657025578787</v>
      </c>
      <c r="C125" t="n">
        <v>20.84984763154727</v>
      </c>
      <c r="D125" t="n">
        <v>-7.953498465720044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2.224867100231265</v>
      </c>
      <c r="J125" t="n">
        <v>18.88485840801595</v>
      </c>
      <c r="K125" t="n">
        <v>-7.367183650997333</v>
      </c>
    </row>
    <row r="126">
      <c r="A126" s="3" t="n">
        <v>45118</v>
      </c>
      <c r="B126" t="n">
        <v>36.09643871719894</v>
      </c>
      <c r="C126" t="n">
        <v>18.69248321735988</v>
      </c>
      <c r="D126" t="n">
        <v>-7.146325016735766</v>
      </c>
      <c r="E126" t="n">
        <v>25.38454321665855</v>
      </c>
      <c r="F126" t="n">
        <v>-10.20454213223981</v>
      </c>
      <c r="G126" t="n">
        <v>33.96598738638892</v>
      </c>
      <c r="H126" t="n">
        <v>46.80288609907542</v>
      </c>
      <c r="I126" t="n">
        <v>4.768793259070225</v>
      </c>
      <c r="J126" t="n">
        <v>21.66081237031017</v>
      </c>
      <c r="K126" t="n">
        <v>-6.491637031763542</v>
      </c>
    </row>
    <row r="127">
      <c r="A127" s="3" t="n">
        <v>45119</v>
      </c>
      <c r="B127" t="n">
        <v>33.33447492411508</v>
      </c>
      <c r="C127" t="n">
        <v>18.52430257614397</v>
      </c>
      <c r="D127" t="n">
        <v>-7.450259793561798</v>
      </c>
      <c r="E127" t="n">
        <v>23.16143942472166</v>
      </c>
      <c r="F127" t="n">
        <v>-9.904350538816331</v>
      </c>
      <c r="G127" t="n">
        <v>32.8992522566556</v>
      </c>
      <c r="H127" t="n">
        <v>46.31689554977305</v>
      </c>
      <c r="I127" t="n">
        <v>4.97701348982047</v>
      </c>
      <c r="J127" t="n">
        <v>21.05265622674841</v>
      </c>
      <c r="K127" t="n">
        <v>-5.025350971326626</v>
      </c>
    </row>
    <row r="128">
      <c r="A128" s="3" t="n">
        <v>45120</v>
      </c>
      <c r="B128" t="n">
        <v>33.88433616120076</v>
      </c>
      <c r="C128" t="n">
        <v>17.80378049261007</v>
      </c>
      <c r="D128" t="n">
        <v>-6.240249328531389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6.107726192822738</v>
      </c>
      <c r="J128" t="n">
        <v>21.89346376189414</v>
      </c>
      <c r="K128" t="n">
        <v>-4.994289047312472</v>
      </c>
    </row>
    <row r="129">
      <c r="A129" s="3" t="n">
        <v>45121</v>
      </c>
      <c r="B129" t="n">
        <v>38.63081072744361</v>
      </c>
      <c r="C129" t="n">
        <v>21.88046333032643</v>
      </c>
      <c r="D129" t="n">
        <v>-2.521598923198431</v>
      </c>
      <c r="E129" t="n">
        <v>27.46867117471301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39.64962492463388</v>
      </c>
      <c r="C130" t="n">
        <v>22.95960118812608</v>
      </c>
      <c r="D130" t="n">
        <v>-3.738273665326197</v>
      </c>
      <c r="E130" t="n">
        <v>27.79959609203246</v>
      </c>
      <c r="F130" t="n">
        <v>-2.334727789700475</v>
      </c>
      <c r="G130" t="n">
        <v>31.28286425078102</v>
      </c>
      <c r="H130" t="n">
        <v>48.10315241886141</v>
      </c>
      <c r="I130" t="n">
        <v>10.74913160048199</v>
      </c>
      <c r="J130" t="n">
        <v>26.77426024999758</v>
      </c>
      <c r="K130" t="n">
        <v>-0.6745833680598112</v>
      </c>
    </row>
    <row r="131">
      <c r="A131" s="3" t="n">
        <v>45125</v>
      </c>
      <c r="B131" t="n">
        <v>44.0111913189142</v>
      </c>
      <c r="C131" t="n">
        <v>29.66640839776222</v>
      </c>
      <c r="D131" t="n">
        <v>2.594186889162375</v>
      </c>
      <c r="E131" t="n">
        <v>28.00741135823717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40.78713527127409</v>
      </c>
      <c r="C132" t="n">
        <v>32.07656758087307</v>
      </c>
      <c r="D132" t="n">
        <v>5.040333857300294</v>
      </c>
      <c r="E132" t="n">
        <v>26.78767150097276</v>
      </c>
      <c r="F132" t="n">
        <v>2.910202583015198</v>
      </c>
      <c r="G132" t="n">
        <v>33.28132299230735</v>
      </c>
      <c r="H132" t="n">
        <v>55.97383088665821</v>
      </c>
      <c r="I132" t="n">
        <v>16.51163228960693</v>
      </c>
      <c r="J132" t="n">
        <v>30.72108201498251</v>
      </c>
      <c r="K132" t="n">
        <v>2.402408403513423</v>
      </c>
    </row>
    <row r="133">
      <c r="A133" s="3" t="n">
        <v>45127</v>
      </c>
      <c r="B133" t="n">
        <v>39.66783758817869</v>
      </c>
      <c r="C133" t="n">
        <v>33.14853388017735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53.62927865301374</v>
      </c>
      <c r="I133" t="n">
        <v>18.35033607764485</v>
      </c>
      <c r="J133" t="n">
        <v>32.55775098494733</v>
      </c>
      <c r="K133" t="n">
        <v>2.945328081289955</v>
      </c>
    </row>
    <row r="134">
      <c r="A134" s="3" t="n">
        <v>45128</v>
      </c>
      <c r="B134" t="n">
        <v>37.94103592793223</v>
      </c>
      <c r="C134" t="n">
        <v>30.59912436307086</v>
      </c>
      <c r="D134" t="n">
        <v>-4.52141071336587</v>
      </c>
      <c r="E134" t="n">
        <v>28.66480088456045</v>
      </c>
      <c r="F134" t="n">
        <v>13.36307008159407</v>
      </c>
      <c r="G134" t="n">
        <v>29.46049485020912</v>
      </c>
      <c r="H134" t="n">
        <v>51.34631443160296</v>
      </c>
      <c r="I134" t="n">
        <v>16.33218736843749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42.08465319813192</v>
      </c>
      <c r="C135" t="n">
        <v>33.22929017647367</v>
      </c>
      <c r="D135" t="n">
        <v>-4.263391093300218</v>
      </c>
      <c r="E135" t="n">
        <v>24.28361573927209</v>
      </c>
      <c r="F135" t="n">
        <v>8.963587159605236</v>
      </c>
      <c r="G135" t="n">
        <v>31.43878438922492</v>
      </c>
      <c r="H135" t="n">
        <v>53.59006104156763</v>
      </c>
      <c r="I135" t="n">
        <v>17.40821171749683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38.36359048306366</v>
      </c>
      <c r="C136" t="n">
        <v>30.53285794454088</v>
      </c>
      <c r="D136" t="n">
        <v>-8.227427123242615</v>
      </c>
      <c r="E136" t="n">
        <v>16.92312483880385</v>
      </c>
      <c r="F136" t="n">
        <v>7.868888240381411</v>
      </c>
      <c r="G136" t="n">
        <v>27.64324391306867</v>
      </c>
      <c r="H136" t="n">
        <v>45.61898198784859</v>
      </c>
      <c r="I136" t="n">
        <v>14.9163725546557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40.42796335790821</v>
      </c>
      <c r="C137" t="n">
        <v>31.02629123819611</v>
      </c>
      <c r="D137" t="n">
        <v>-6.888208987875566</v>
      </c>
      <c r="E137" t="n">
        <v>14.15082968759056</v>
      </c>
      <c r="F137" t="n">
        <v>7.82900891575562</v>
      </c>
      <c r="G137" t="n">
        <v>24.94818600886351</v>
      </c>
      <c r="H137" t="n">
        <v>41.66350745806686</v>
      </c>
      <c r="I137" t="n">
        <v>14.14903855944623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34.81773012263465</v>
      </c>
      <c r="C138" t="n">
        <v>27.337901616898</v>
      </c>
      <c r="D138" t="n">
        <v>-8.511562361808423</v>
      </c>
      <c r="E138" t="n">
        <v>10.76031467140242</v>
      </c>
      <c r="F138" t="n">
        <v>3.79965523668615</v>
      </c>
      <c r="G138" t="n">
        <v>23.79796580719184</v>
      </c>
      <c r="H138" t="n">
        <v>35.76246961903795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31.08600728724866</v>
      </c>
      <c r="C139" t="n">
        <v>24.80607904157812</v>
      </c>
      <c r="D139" t="n">
        <v>-10.40746494443373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9.374388791362032</v>
      </c>
      <c r="J139" t="n">
        <v>10.29852989503171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26.86970513985156</v>
      </c>
      <c r="D140" t="n">
        <v>-7.791479359965814</v>
      </c>
      <c r="E140" t="n">
        <v>9.937690252035058</v>
      </c>
      <c r="F140" t="n">
        <v>3.514624272986122</v>
      </c>
      <c r="G140" t="n">
        <v>27.94775163822516</v>
      </c>
      <c r="H140" t="n">
        <v>32.00459212783999</v>
      </c>
      <c r="I140" t="n">
        <v>11.7489489824605</v>
      </c>
      <c r="J140" t="n">
        <v>13.21427467170502</v>
      </c>
      <c r="K140" t="n">
        <v>-1.168874020621424</v>
      </c>
    </row>
    <row r="141">
      <c r="A141" s="3" t="n">
        <v>45139</v>
      </c>
      <c r="B141" t="n">
        <v>29.89021499148834</v>
      </c>
      <c r="C141" t="n">
        <v>27.90094894812047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34.79932188242603</v>
      </c>
      <c r="I141" t="n">
        <v>12.89971961896235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29.43233223370141</v>
      </c>
      <c r="D142" t="n">
        <v>-4.205972043575468</v>
      </c>
      <c r="E142" t="n">
        <v>14.19952610912232</v>
      </c>
      <c r="F142" t="n">
        <v>4.116014762697295</v>
      </c>
      <c r="G142" t="n">
        <v>32.64071390939864</v>
      </c>
      <c r="H142" t="n">
        <v>43.0151469863896</v>
      </c>
      <c r="I142" t="n">
        <v>14.3632554937315</v>
      </c>
      <c r="J142" t="n">
        <v>19.68911210853284</v>
      </c>
      <c r="K142" t="n">
        <v>-0.3474738089094265</v>
      </c>
    </row>
    <row r="143">
      <c r="A143" s="3" t="n">
        <v>45141</v>
      </c>
      <c r="B143" t="n">
        <v>28.32196660717277</v>
      </c>
      <c r="C143" t="n">
        <v>26.74012178896849</v>
      </c>
      <c r="D143" t="n">
        <v>-4.983005537800933</v>
      </c>
      <c r="E143" t="n">
        <v>11.72815743580506</v>
      </c>
      <c r="F143" t="n">
        <v>3.545894229593749</v>
      </c>
      <c r="G143" t="n">
        <v>33.2045542512664</v>
      </c>
      <c r="H143" t="n">
        <v>40.15618750827359</v>
      </c>
      <c r="I143" t="n">
        <v>10.42512750530238</v>
      </c>
      <c r="J143" t="n">
        <v>18.40793867740214</v>
      </c>
      <c r="K143" t="n">
        <v>-1.479327607898406</v>
      </c>
    </row>
    <row r="144">
      <c r="A144" s="3" t="n">
        <v>45142</v>
      </c>
      <c r="B144" t="n">
        <v>29.62590265778409</v>
      </c>
      <c r="C144" t="n">
        <v>26.45880242213718</v>
      </c>
      <c r="D144" t="n">
        <v>-6.936727879844073</v>
      </c>
      <c r="E144" t="n">
        <v>7.59790876917974</v>
      </c>
      <c r="F144" t="n">
        <v>3.940602319607889</v>
      </c>
      <c r="G144" t="n">
        <v>33.24916013209665</v>
      </c>
      <c r="H144" t="n">
        <v>37.41862014046286</v>
      </c>
      <c r="I144" t="n">
        <v>9.383469536051425</v>
      </c>
      <c r="J144" t="n">
        <v>18.20469514619676</v>
      </c>
      <c r="K144" t="n">
        <v>-1.476668918826485</v>
      </c>
    </row>
    <row r="145">
      <c r="A145" s="3" t="n">
        <v>45145</v>
      </c>
      <c r="B145" t="n">
        <v>27.48305266275053</v>
      </c>
      <c r="C145" t="n">
        <v>26.86315241838935</v>
      </c>
      <c r="D145" t="n">
        <v>-7.907897026324806</v>
      </c>
      <c r="E145" t="n">
        <v>8.012562329706729</v>
      </c>
      <c r="F145" t="n">
        <v>4.035223400972288</v>
      </c>
      <c r="G145" t="n">
        <v>33.83901579284669</v>
      </c>
      <c r="H145" t="n">
        <v>35.84214168282767</v>
      </c>
      <c r="I145" t="n">
        <v>9.282337798756624</v>
      </c>
      <c r="J145" t="n">
        <v>17.84553491582368</v>
      </c>
      <c r="K145" t="n">
        <v>-2.722993815784525</v>
      </c>
    </row>
    <row r="146">
      <c r="A146" s="3" t="n">
        <v>45146</v>
      </c>
      <c r="B146" t="n">
        <v>28.80350221554726</v>
      </c>
      <c r="C146" t="n">
        <v>25.32582289414822</v>
      </c>
      <c r="D146" t="n">
        <v>-8.173012235115262</v>
      </c>
      <c r="E146" t="n">
        <v>7.898763267814091</v>
      </c>
      <c r="F146" t="n">
        <v>4.203036128364279</v>
      </c>
      <c r="G146" t="n">
        <v>33.07123286282965</v>
      </c>
      <c r="H146" t="n">
        <v>34.31604882163897</v>
      </c>
      <c r="I146" t="n">
        <v>8.962763953811436</v>
      </c>
      <c r="J146" t="n">
        <v>19.9023511983885</v>
      </c>
      <c r="K146" t="n">
        <v>-2.709670277745946</v>
      </c>
    </row>
    <row r="147">
      <c r="A147" s="3" t="n">
        <v>45147</v>
      </c>
      <c r="B147" t="n">
        <v>35.31215316733747</v>
      </c>
      <c r="C147" t="n">
        <v>25.778602900618</v>
      </c>
      <c r="D147" t="n">
        <v>-7.451040419684308</v>
      </c>
      <c r="E147" t="n">
        <v>10.16126502041417</v>
      </c>
      <c r="F147" t="n">
        <v>6.301073821847791</v>
      </c>
      <c r="G147" t="n">
        <v>28.53665324568997</v>
      </c>
      <c r="H147" t="n">
        <v>35.28555756210392</v>
      </c>
      <c r="I147" t="n">
        <v>8.939608610250339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23.89463856489991</v>
      </c>
      <c r="D148" t="n">
        <v>-9.127397451293184</v>
      </c>
      <c r="E148" t="n">
        <v>8.025439710682303</v>
      </c>
      <c r="F148" t="n">
        <v>3.959251818053655</v>
      </c>
      <c r="G148" t="n">
        <v>27.12314486957774</v>
      </c>
      <c r="H148" t="n">
        <v>31.57259537321264</v>
      </c>
      <c r="I148" t="n">
        <v>6.750910404404009</v>
      </c>
      <c r="J148" t="n">
        <v>22.57007706178264</v>
      </c>
      <c r="K148" t="n">
        <v>-2.93022589781915</v>
      </c>
    </row>
    <row r="149">
      <c r="A149" s="3" t="n">
        <v>45149</v>
      </c>
      <c r="B149" t="n">
        <v>37.25626943116198</v>
      </c>
      <c r="C149" t="n">
        <v>27.83213617821247</v>
      </c>
      <c r="D149" t="n">
        <v>-12.15183632811918</v>
      </c>
      <c r="E149" t="n">
        <v>5.41468872861921</v>
      </c>
      <c r="F149" t="n">
        <v>0.8702927893220469</v>
      </c>
      <c r="G149" t="n">
        <v>26.94147148599244</v>
      </c>
      <c r="H149" t="n">
        <v>31.21007647323437</v>
      </c>
      <c r="I149" t="n">
        <v>6.466121588688689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27.8297419759022</v>
      </c>
      <c r="D150" t="n">
        <v>-11.68683990577591</v>
      </c>
      <c r="E150" t="n">
        <v>6.751256185350241</v>
      </c>
      <c r="F150" t="n">
        <v>1.50967166301994</v>
      </c>
      <c r="G150" t="n">
        <v>26.06318227816104</v>
      </c>
      <c r="H150" t="n">
        <v>31.61800898255038</v>
      </c>
      <c r="I150" t="n">
        <v>6.178883162255611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27.39706052816029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33.54723935107109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36.33938766568825</v>
      </c>
      <c r="I152" t="n">
        <v>6.08539340358778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29.65795472243886</v>
      </c>
      <c r="C153" t="n">
        <v>27.51204712537913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31.43441215682124</v>
      </c>
      <c r="I153" t="n">
        <v>1.892475923320469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33.91276727008619</v>
      </c>
      <c r="C154" t="n">
        <v>28.91203862605998</v>
      </c>
      <c r="D154" t="n">
        <v>-9.675979239941878</v>
      </c>
      <c r="E154" t="n">
        <v>6.111371426191137</v>
      </c>
      <c r="F154" t="n">
        <v>0.2125878176397089</v>
      </c>
      <c r="G154" t="n">
        <v>26.01173149334963</v>
      </c>
      <c r="H154" t="n">
        <v>36.02980064357597</v>
      </c>
      <c r="I154" t="n">
        <v>3.571963010804868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31.77649404981251</v>
      </c>
      <c r="C155" t="n">
        <v>28.69713464219652</v>
      </c>
      <c r="D155" t="n">
        <v>-9.914817445726953</v>
      </c>
      <c r="E155" t="n">
        <v>6.482681947283031</v>
      </c>
      <c r="F155" t="n">
        <v>3.323634101270279</v>
      </c>
      <c r="G155" t="n">
        <v>26.01439556163474</v>
      </c>
      <c r="H155" t="n">
        <v>36.37894963019546</v>
      </c>
      <c r="I155" t="n">
        <v>3.246883597335981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26.07717346302278</v>
      </c>
      <c r="D156" t="n">
        <v>-10.19656679317869</v>
      </c>
      <c r="E156" t="n">
        <v>5.599389019168544</v>
      </c>
      <c r="F156" t="n">
        <v>0.5363852639414857</v>
      </c>
      <c r="G156" t="n">
        <v>24.97674859368477</v>
      </c>
      <c r="H156" t="n">
        <v>33.24920521770345</v>
      </c>
      <c r="I156" t="n">
        <v>3.482149945833268</v>
      </c>
      <c r="J156" t="n">
        <v>13.52659703766574</v>
      </c>
      <c r="K156" t="n">
        <v>-6.04382284602536</v>
      </c>
    </row>
    <row r="157">
      <c r="A157" s="3" t="n">
        <v>45162</v>
      </c>
      <c r="B157" t="n">
        <v>40.47778867847678</v>
      </c>
      <c r="C157" t="n">
        <v>25.78848179306399</v>
      </c>
      <c r="D157" t="n">
        <v>-7.861814554822477</v>
      </c>
      <c r="E157" t="n">
        <v>6.30129898960814</v>
      </c>
      <c r="F157" t="n">
        <v>4.924387445683442</v>
      </c>
      <c r="G157" t="n">
        <v>27.6593482050463</v>
      </c>
      <c r="H157" t="n">
        <v>35.00014546529115</v>
      </c>
      <c r="I157" t="n">
        <v>3.768028041603211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36.16261463790951</v>
      </c>
      <c r="C158" t="n">
        <v>24.37125176131212</v>
      </c>
      <c r="D158" t="n">
        <v>-8.90264912485118</v>
      </c>
      <c r="E158" t="n">
        <v>6.099977179004612</v>
      </c>
      <c r="F158" t="n">
        <v>2.59227755703062</v>
      </c>
      <c r="G158" t="n">
        <v>26.42545990784713</v>
      </c>
      <c r="H158" t="n">
        <v>37.98947182664807</v>
      </c>
      <c r="I158" t="n">
        <v>3.432815901774822</v>
      </c>
      <c r="J158" t="n">
        <v>12.47516448957189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24.92803834386967</v>
      </c>
      <c r="D159" t="n">
        <v>-7.951867006602442</v>
      </c>
      <c r="E159" t="n">
        <v>9.997148075662432</v>
      </c>
      <c r="F159" t="n">
        <v>1.990913320505672</v>
      </c>
      <c r="G159" t="n">
        <v>29.55422575113818</v>
      </c>
      <c r="H159" t="n">
        <v>38.16191862777383</v>
      </c>
      <c r="I159" t="n">
        <v>4.217299293883192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43.55234470774294</v>
      </c>
      <c r="C160" t="n">
        <v>27.80937658645921</v>
      </c>
      <c r="D160" t="n">
        <v>-5.834696566606279</v>
      </c>
      <c r="E160" t="n">
        <v>11.48642722018212</v>
      </c>
      <c r="F160" t="n">
        <v>4.767832750452894</v>
      </c>
      <c r="G160" t="n">
        <v>31.21026929964659</v>
      </c>
      <c r="H160" t="n">
        <v>42.43463575727022</v>
      </c>
      <c r="I160" t="n">
        <v>6.455651189246225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28.93289739731377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7.88305908103013</v>
      </c>
      <c r="J161" t="n">
        <v>16.71264037115769</v>
      </c>
      <c r="K161" t="n">
        <v>-1.909655829861612</v>
      </c>
    </row>
    <row r="162">
      <c r="A162" s="3" t="n">
        <v>45169</v>
      </c>
      <c r="B162" t="n">
        <v>50.81475731679608</v>
      </c>
      <c r="C162" t="n">
        <v>29.84655358013308</v>
      </c>
      <c r="D162" t="n">
        <v>-3.129342647044098</v>
      </c>
      <c r="E162" t="n">
        <v>13.52146443836459</v>
      </c>
      <c r="F162" t="n">
        <v>13.72336243761241</v>
      </c>
      <c r="G162" t="n">
        <v>35.78711194762248</v>
      </c>
      <c r="H162" t="n">
        <v>53.26150706112742</v>
      </c>
      <c r="I162" t="n">
        <v>8.029400756587357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51.3313928957472</v>
      </c>
      <c r="C163" t="n">
        <v>31.10167771471877</v>
      </c>
      <c r="D163" t="n">
        <v>-2.780185122233947</v>
      </c>
      <c r="E163" t="n">
        <v>15.24681899154134</v>
      </c>
      <c r="F163" t="n">
        <v>15.34423878471638</v>
      </c>
      <c r="G163" t="n">
        <v>36.36231457068142</v>
      </c>
      <c r="H163" t="n">
        <v>58.93398087903219</v>
      </c>
      <c r="I163" t="n">
        <v>8.615258211579935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58.88027140046385</v>
      </c>
      <c r="C164" t="n">
        <v>40.44560137570456</v>
      </c>
      <c r="D164" t="n">
        <v>2.686430104601056</v>
      </c>
      <c r="E164" t="n">
        <v>21.480272793838</v>
      </c>
      <c r="F164" t="n">
        <v>22.60818864650418</v>
      </c>
      <c r="G164" t="n">
        <v>39.73905377618465</v>
      </c>
      <c r="H164" t="n">
        <v>70.56877981822076</v>
      </c>
      <c r="I164" t="n">
        <v>13.02305118684803</v>
      </c>
      <c r="J164" t="n">
        <v>26.70626867175523</v>
      </c>
      <c r="K164" t="n">
        <v>7.621921455298297</v>
      </c>
    </row>
    <row r="165">
      <c r="A165" s="3" t="n">
        <v>45174</v>
      </c>
      <c r="B165" t="n">
        <v>60.20203917306915</v>
      </c>
      <c r="C165" t="n">
        <v>37.57674093111711</v>
      </c>
      <c r="D165" t="n">
        <v>1.487476472308069</v>
      </c>
      <c r="E165" t="n">
        <v>18.35359336756153</v>
      </c>
      <c r="F165" t="n">
        <v>21.51816851961825</v>
      </c>
      <c r="G165" t="n">
        <v>41.20142140226611</v>
      </c>
      <c r="H165" t="n">
        <v>70.26495818564513</v>
      </c>
      <c r="I165" t="n">
        <v>10.60650884815248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63.32950938419717</v>
      </c>
      <c r="C166" t="n">
        <v>39.52706406103496</v>
      </c>
      <c r="D166" t="n">
        <v>3.378742612644814</v>
      </c>
      <c r="E166" t="n">
        <v>20.74690408210822</v>
      </c>
      <c r="F166" t="n">
        <v>21.36467040892636</v>
      </c>
      <c r="G166" t="n">
        <v>44.28550647379392</v>
      </c>
      <c r="H166" t="n">
        <v>77.11821651310574</v>
      </c>
      <c r="I166" t="n">
        <v>13.43073058017663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41.82121438191291</v>
      </c>
      <c r="D167" t="n">
        <v>3.382376419313293</v>
      </c>
      <c r="E167" t="n">
        <v>22.82423257644468</v>
      </c>
      <c r="F167" t="n">
        <v>22.27650966588417</v>
      </c>
      <c r="G167" t="n">
        <v>44.43406573738555</v>
      </c>
      <c r="H167" t="n">
        <v>75.84349895165457</v>
      </c>
      <c r="I167" t="n">
        <v>14.3165483390306</v>
      </c>
      <c r="J167" t="n">
        <v>25.44087009523437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40.97040495295907</v>
      </c>
      <c r="D168" t="n">
        <v>3.033548961314492</v>
      </c>
      <c r="E168" t="n">
        <v>23.35414762167394</v>
      </c>
      <c r="F168" t="n">
        <v>21.02118144015117</v>
      </c>
      <c r="G168" t="n">
        <v>48.18540483250355</v>
      </c>
      <c r="H168" t="n">
        <v>77.39989719256739</v>
      </c>
      <c r="I168" t="n">
        <v>13.76581989826686</v>
      </c>
      <c r="J168" t="n">
        <v>23.80451938186603</v>
      </c>
      <c r="K168" t="n">
        <v>6.303093213384248</v>
      </c>
    </row>
    <row r="169">
      <c r="A169" s="3" t="n">
        <v>45180</v>
      </c>
      <c r="B169" t="n">
        <v>61.72788594141632</v>
      </c>
      <c r="C169" t="n">
        <v>42.873746071762</v>
      </c>
      <c r="D169" t="n">
        <v>3.954849853987463</v>
      </c>
      <c r="E169" t="n">
        <v>25.01724585001593</v>
      </c>
      <c r="F169" t="n">
        <v>23.3751466066966</v>
      </c>
      <c r="G169" t="n">
        <v>51.38745663985</v>
      </c>
      <c r="H169" t="n">
        <v>79.02820096246069</v>
      </c>
      <c r="I169" t="n">
        <v>15.28026939497118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58.35782161340241</v>
      </c>
      <c r="C170" t="n">
        <v>43.90456152290241</v>
      </c>
      <c r="D170" t="n">
        <v>5.505528800087722</v>
      </c>
      <c r="E170" t="n">
        <v>23.58304781237253</v>
      </c>
      <c r="F170" t="n">
        <v>21.61291098926224</v>
      </c>
      <c r="G170" t="n">
        <v>48.48542976322292</v>
      </c>
      <c r="H170" t="n">
        <v>78.81429857951667</v>
      </c>
      <c r="I170" t="n">
        <v>17.74814688827262</v>
      </c>
      <c r="J170" t="n">
        <v>25.18485563266783</v>
      </c>
      <c r="K170" t="n">
        <v>7.024511852337145</v>
      </c>
    </row>
    <row r="171">
      <c r="A171" s="3" t="n">
        <v>45182</v>
      </c>
      <c r="B171" t="n">
        <v>57.725309540103</v>
      </c>
      <c r="C171" t="n">
        <v>43.20213777594268</v>
      </c>
      <c r="D171" t="n">
        <v>4.010038360892154</v>
      </c>
      <c r="E171" t="n">
        <v>23.97554608852847</v>
      </c>
      <c r="F171" t="n">
        <v>19.74781506064007</v>
      </c>
      <c r="G171" t="n">
        <v>42.72176181534903</v>
      </c>
      <c r="H171" t="n">
        <v>78.16025237596094</v>
      </c>
      <c r="I171" t="n">
        <v>16.58020213206857</v>
      </c>
      <c r="J171" t="n">
        <v>20.7707196540075</v>
      </c>
      <c r="K171" t="n">
        <v>5.807461028927885</v>
      </c>
    </row>
    <row r="172">
      <c r="A172" s="3" t="n">
        <v>45183</v>
      </c>
      <c r="B172" t="n">
        <v>55.44933680191004</v>
      </c>
      <c r="C172" t="n">
        <v>41.48799322094738</v>
      </c>
      <c r="D172" t="n">
        <v>2.133088751499512</v>
      </c>
      <c r="E172" t="n">
        <v>19.11521749167413</v>
      </c>
      <c r="F172" t="n">
        <v>17.86066776081348</v>
      </c>
      <c r="G172" t="n">
        <v>43.405345881781</v>
      </c>
      <c r="H172" t="n">
        <v>76.92276102155688</v>
      </c>
      <c r="I172" t="n">
        <v>14.59002157636473</v>
      </c>
      <c r="J172" t="n">
        <v>18.60152058780715</v>
      </c>
      <c r="K172" t="n">
        <v>4.884347889626528</v>
      </c>
    </row>
    <row r="173">
      <c r="A173" s="3" t="n">
        <v>45184</v>
      </c>
      <c r="B173" t="n">
        <v>57.85941138901129</v>
      </c>
      <c r="C173" t="n">
        <v>42.7417962848357</v>
      </c>
      <c r="D173" t="n">
        <v>0.8110194163617246</v>
      </c>
      <c r="E173" t="n">
        <v>16.40644457762863</v>
      </c>
      <c r="F173" t="n">
        <v>18.48424275459413</v>
      </c>
      <c r="G173" t="n">
        <v>42.64274589153594</v>
      </c>
      <c r="H173" t="n">
        <v>76.22431955716411</v>
      </c>
      <c r="I173" t="n">
        <v>14.91761200293777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42.80793990295844</v>
      </c>
      <c r="D174" t="n">
        <v>-1.072958682085257</v>
      </c>
      <c r="E174" t="n">
        <v>16.83598773249093</v>
      </c>
      <c r="F174" t="n">
        <v>18.51565759191447</v>
      </c>
      <c r="G174" t="n">
        <v>41.30262469324719</v>
      </c>
      <c r="H174" t="n">
        <v>73.63446553087829</v>
      </c>
      <c r="I174" t="n">
        <v>15.65333095972383</v>
      </c>
      <c r="J174" t="n">
        <v>17.35699796847208</v>
      </c>
      <c r="K174" t="n">
        <v>3.436453559374186</v>
      </c>
    </row>
    <row r="175">
      <c r="A175" s="3" t="n">
        <v>45189</v>
      </c>
      <c r="B175" t="n">
        <v>58.6594893006333</v>
      </c>
      <c r="C175" t="n">
        <v>45.09221513351071</v>
      </c>
      <c r="D175" t="n">
        <v>3.482815834043707</v>
      </c>
      <c r="E175" t="n">
        <v>19.98888799141629</v>
      </c>
      <c r="F175" t="n">
        <v>21.99367596937114</v>
      </c>
      <c r="G175" t="n">
        <v>43.09744542907794</v>
      </c>
      <c r="H175" t="n">
        <v>77.23482869962322</v>
      </c>
      <c r="I175" t="n">
        <v>19.68811883736017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58.65067957041101</v>
      </c>
      <c r="C176" t="n">
        <v>45.25040694285234</v>
      </c>
      <c r="D176" t="n">
        <v>7.381892203980156</v>
      </c>
      <c r="E176" t="n">
        <v>18.81387545430972</v>
      </c>
      <c r="F176" t="n">
        <v>21.85085246987395</v>
      </c>
      <c r="G176" t="n">
        <v>45.64955689266183</v>
      </c>
      <c r="H176" t="n">
        <v>79.17422241620385</v>
      </c>
      <c r="I176" t="n">
        <v>19.61462645109579</v>
      </c>
      <c r="J176" t="n">
        <v>24.51932352992227</v>
      </c>
      <c r="K176" t="n">
        <v>3.603566263047564</v>
      </c>
    </row>
    <row r="177">
      <c r="A177" s="3" t="n">
        <v>45191</v>
      </c>
      <c r="B177" t="n">
        <v>63.97381356192571</v>
      </c>
      <c r="C177" t="n">
        <v>48.47391814746997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87.04437160327755</v>
      </c>
      <c r="I177" t="n">
        <v>24.04895460391982</v>
      </c>
      <c r="J177" t="n">
        <v>31.90548812141376</v>
      </c>
      <c r="K177" t="n">
        <v>4.451832263431377</v>
      </c>
    </row>
    <row r="178">
      <c r="A178" s="3" t="n">
        <v>45194</v>
      </c>
      <c r="B178" t="n">
        <v>66.03465877301733</v>
      </c>
      <c r="C178" t="n">
        <v>47.13148498007364</v>
      </c>
      <c r="D178" t="n">
        <v>8.630557362681103</v>
      </c>
      <c r="E178" t="n">
        <v>25.0277471813352</v>
      </c>
      <c r="F178" t="n">
        <v>26.23460725559974</v>
      </c>
      <c r="G178" t="n">
        <v>46.70799648169457</v>
      </c>
      <c r="H178" t="n">
        <v>89.10513199293794</v>
      </c>
      <c r="I178" t="n">
        <v>22.31958781416768</v>
      </c>
      <c r="J178" t="n">
        <v>30.51347932785344</v>
      </c>
      <c r="K178" t="n">
        <v>3.276529107127968</v>
      </c>
    </row>
    <row r="179">
      <c r="A179" s="3" t="n">
        <v>45195</v>
      </c>
      <c r="B179" t="n">
        <v>58.11934390059159</v>
      </c>
      <c r="C179" t="n">
        <v>44.29492321263309</v>
      </c>
      <c r="D179" t="n">
        <v>7.771386133250591</v>
      </c>
      <c r="E179" t="n">
        <v>23.24197535969539</v>
      </c>
      <c r="F179" t="n">
        <v>20.93904829690805</v>
      </c>
      <c r="G179" t="n">
        <v>45.73941335272398</v>
      </c>
      <c r="H179" t="n">
        <v>86.22932644260068</v>
      </c>
      <c r="I179" t="n">
        <v>22.14817677829708</v>
      </c>
      <c r="J179" t="n">
        <v>26.76062350796327</v>
      </c>
      <c r="K179" t="n">
        <v>2.226974774657187</v>
      </c>
    </row>
    <row r="180">
      <c r="A180" s="3" t="n">
        <v>45196</v>
      </c>
      <c r="B180" t="n">
        <v>59.11816440395057</v>
      </c>
      <c r="C180" t="n">
        <v>46.34437438827553</v>
      </c>
      <c r="D180" t="n">
        <v>9.128024771663835</v>
      </c>
      <c r="E180" t="n">
        <v>24.79318952353318</v>
      </c>
      <c r="F180" t="n">
        <v>22.22061442893837</v>
      </c>
      <c r="G180" t="n">
        <v>47.21819947091481</v>
      </c>
      <c r="H180" t="n">
        <v>85.65571111263711</v>
      </c>
      <c r="I180" t="n">
        <v>23.86377405940925</v>
      </c>
      <c r="J180" t="n">
        <v>26.90767613795513</v>
      </c>
      <c r="K180" t="n">
        <v>3.973473722593135</v>
      </c>
    </row>
    <row r="181">
      <c r="A181" s="3" t="n">
        <v>45197</v>
      </c>
      <c r="B181" t="n">
        <v>53.27523952404781</v>
      </c>
      <c r="C181" t="n">
        <v>44.6461364143868</v>
      </c>
      <c r="D181" t="n">
        <v>7.806589320756019</v>
      </c>
      <c r="E181" t="n">
        <v>20.27536016197873</v>
      </c>
      <c r="F181" t="n">
        <v>18.99470655435751</v>
      </c>
      <c r="G181" t="n">
        <v>43.85153644962338</v>
      </c>
      <c r="H181" t="n">
        <v>81.18896206775794</v>
      </c>
      <c r="I181" t="n">
        <v>21.79869286062299</v>
      </c>
      <c r="J181" t="n">
        <v>22.43957040547986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44.1081435795065</v>
      </c>
      <c r="D182" t="n">
        <v>7.703832656130527</v>
      </c>
      <c r="E182" t="n">
        <v>19.39222146411625</v>
      </c>
      <c r="F182" t="n">
        <v>20.83968958612799</v>
      </c>
      <c r="G182" t="n">
        <v>46.18831239712535</v>
      </c>
      <c r="H182" t="n">
        <v>86.13213531151939</v>
      </c>
      <c r="I182" t="n">
        <v>22.55106240639779</v>
      </c>
      <c r="J182" t="n">
        <v>23.33701565412933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42.83335477631685</v>
      </c>
      <c r="D183" t="n">
        <v>6.441332511589648</v>
      </c>
      <c r="E183" t="n">
        <v>19.64827306517014</v>
      </c>
      <c r="F183" t="n">
        <v>19.61678417931401</v>
      </c>
      <c r="G183" t="n">
        <v>47.22658396572803</v>
      </c>
      <c r="H183" t="n">
        <v>82.26321500273492</v>
      </c>
      <c r="I183" t="n">
        <v>21.53543402285067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41.05674828747424</v>
      </c>
      <c r="D184" t="n">
        <v>6.18635767272766</v>
      </c>
      <c r="E184" t="n">
        <v>16.34448610880725</v>
      </c>
      <c r="F184" t="n">
        <v>21.41545895441099</v>
      </c>
      <c r="G184" t="n">
        <v>43.57148817085348</v>
      </c>
      <c r="H184" t="n">
        <v>81.19670463828625</v>
      </c>
      <c r="I184" t="n">
        <v>21.42735940125515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53.35267247395652</v>
      </c>
      <c r="C185" t="n">
        <v>40.27721444722934</v>
      </c>
      <c r="D185" t="n">
        <v>7.50187187905591</v>
      </c>
      <c r="E185" t="n">
        <v>16.90359658000569</v>
      </c>
      <c r="F185" t="n">
        <v>21.84548599308052</v>
      </c>
      <c r="G185" t="n">
        <v>44.98633514909032</v>
      </c>
      <c r="H185" t="n">
        <v>81.17701222406315</v>
      </c>
      <c r="I185" t="n">
        <v>22.45982490963205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56.68948958837368</v>
      </c>
      <c r="C186" t="n">
        <v>40.19011421501375</v>
      </c>
      <c r="D186" t="n">
        <v>8.315339230172093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25.13409409135963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55.36315673703531</v>
      </c>
      <c r="C187" t="n">
        <v>40.12615405245872</v>
      </c>
      <c r="D187" t="n">
        <v>6.945593940636674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25.41647524341293</v>
      </c>
      <c r="J187" t="n">
        <v>25.52690621189966</v>
      </c>
      <c r="K187" t="n">
        <v>3.132278074791772</v>
      </c>
    </row>
    <row r="188">
      <c r="A188" s="3" t="n">
        <v>45209</v>
      </c>
      <c r="B188" t="n">
        <v>58.66369507694282</v>
      </c>
      <c r="C188" t="n">
        <v>41.81365451546117</v>
      </c>
      <c r="D188" t="n">
        <v>9.90533773603175</v>
      </c>
      <c r="E188" t="n">
        <v>19.79759284893776</v>
      </c>
      <c r="F188" t="n">
        <v>26.9338376018895</v>
      </c>
      <c r="G188" t="n">
        <v>51.63750095688866</v>
      </c>
      <c r="H188" t="n">
        <v>81.89511576879566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50.57889792461179</v>
      </c>
      <c r="C189" t="n">
        <v>37.66217100241243</v>
      </c>
      <c r="D189" t="n">
        <v>7.110487106448748</v>
      </c>
      <c r="E189" t="n">
        <v>15.72672977921847</v>
      </c>
      <c r="F189" t="n">
        <v>22.34731751841299</v>
      </c>
      <c r="G189" t="n">
        <v>47.92962006573176</v>
      </c>
      <c r="H189" t="n">
        <v>76.52260206698871</v>
      </c>
      <c r="I189" t="n">
        <v>20.94966606422852</v>
      </c>
      <c r="J189" t="n">
        <v>25.04610378552763</v>
      </c>
      <c r="K189" t="n">
        <v>4.11523241141436</v>
      </c>
    </row>
    <row r="190">
      <c r="A190" s="3" t="n">
        <v>45211</v>
      </c>
      <c r="B190" t="n">
        <v>43.02811253327763</v>
      </c>
      <c r="C190" t="n">
        <v>32.6462862385998</v>
      </c>
      <c r="D190" t="n">
        <v>3.180337679592005</v>
      </c>
      <c r="E190" t="n">
        <v>11.84117062934851</v>
      </c>
      <c r="F190" t="n">
        <v>18.83184714316663</v>
      </c>
      <c r="G190" t="n">
        <v>43.62235431271429</v>
      </c>
      <c r="H190" t="n">
        <v>64.20850083272333</v>
      </c>
      <c r="I190" t="n">
        <v>18.27982597728943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41.26186423221687</v>
      </c>
      <c r="C191" t="n">
        <v>37.10483901283077</v>
      </c>
      <c r="D191" t="n">
        <v>1.036137075810495</v>
      </c>
      <c r="E191" t="n">
        <v>11.04897562634453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37.915809475329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63.42763210186209</v>
      </c>
      <c r="I192" t="n">
        <v>17.0358279150512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42.26186927661686</v>
      </c>
      <c r="D193" t="n">
        <v>3.793622505344696</v>
      </c>
      <c r="E193" t="n">
        <v>14.63452831312657</v>
      </c>
      <c r="F193" t="n">
        <v>12.33862503832404</v>
      </c>
      <c r="G193" t="n">
        <v>52.61994996446593</v>
      </c>
      <c r="H193" t="n">
        <v>63.00486714936704</v>
      </c>
      <c r="I193" t="n">
        <v>18.33050981827702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42.99010545345834</v>
      </c>
      <c r="C194" t="n">
        <v>39.41379350526315</v>
      </c>
      <c r="D194" t="n">
        <v>3.301384882827541</v>
      </c>
      <c r="E194" t="n">
        <v>12.42918163791689</v>
      </c>
      <c r="F194" t="n">
        <v>10.92369952293588</v>
      </c>
      <c r="G194" t="n">
        <v>50.78450013536575</v>
      </c>
      <c r="H194" t="n">
        <v>60.60749963352936</v>
      </c>
      <c r="I194" t="n">
        <v>16.4785092121686</v>
      </c>
      <c r="J194" t="n">
        <v>21.99909921856742</v>
      </c>
      <c r="K194" t="n">
        <v>0.1234456554112029</v>
      </c>
    </row>
    <row r="195">
      <c r="A195" s="3" t="n">
        <v>45218</v>
      </c>
      <c r="B195" t="n">
        <v>42.89849916909243</v>
      </c>
      <c r="C195" t="n">
        <v>34.91743063997576</v>
      </c>
      <c r="D195" t="n">
        <v>3.443759216976994</v>
      </c>
      <c r="E195" t="n">
        <v>20.20670193698926</v>
      </c>
      <c r="F195" t="n">
        <v>11.24752041178925</v>
      </c>
      <c r="G195" t="n">
        <v>45.75734013281077</v>
      </c>
      <c r="H195" t="n">
        <v>68.12184670111243</v>
      </c>
      <c r="I195" t="n">
        <v>15.62659145734207</v>
      </c>
      <c r="J195" t="n">
        <v>20.81350803909867</v>
      </c>
      <c r="K195" t="n">
        <v>4.530114000172203</v>
      </c>
    </row>
    <row r="196">
      <c r="A196" s="3" t="n">
        <v>45219</v>
      </c>
      <c r="B196" t="n">
        <v>35.81779424504188</v>
      </c>
      <c r="C196" t="n">
        <v>32.50756218823763</v>
      </c>
      <c r="D196" t="n">
        <v>-0.8145879234716324</v>
      </c>
      <c r="E196" t="n">
        <v>17.45714043713054</v>
      </c>
      <c r="F196" t="n">
        <v>5.803453938441927</v>
      </c>
      <c r="G196" t="n">
        <v>41.84162494524137</v>
      </c>
      <c r="H196" t="n">
        <v>63.71215149886393</v>
      </c>
      <c r="I196" t="n">
        <v>17.08478009729422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31.23731986865486</v>
      </c>
      <c r="D197" t="n">
        <v>-3.138693890017297</v>
      </c>
      <c r="E197" t="n">
        <v>13.45538004809319</v>
      </c>
      <c r="F197" t="n">
        <v>3.667412914539336</v>
      </c>
      <c r="G197" t="n">
        <v>42.4387992307049</v>
      </c>
      <c r="H197" t="n">
        <v>61.74317038438497</v>
      </c>
      <c r="I197" t="n">
        <v>13.50057554347261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29.78666260449099</v>
      </c>
      <c r="C198" t="n">
        <v>28.53860117154481</v>
      </c>
      <c r="D198" t="n">
        <v>-5.446121541477655</v>
      </c>
      <c r="E198" t="n">
        <v>11.56945642897793</v>
      </c>
      <c r="F198" t="n">
        <v>3.291888007088328</v>
      </c>
      <c r="G198" t="n">
        <v>42.9324546983616</v>
      </c>
      <c r="H198" t="n">
        <v>61.58684257375822</v>
      </c>
      <c r="I198" t="n">
        <v>11.65097444854204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29.29080080813462</v>
      </c>
      <c r="D199" t="n">
        <v>-5.02498392845383</v>
      </c>
      <c r="E199" t="n">
        <v>11.50661349779045</v>
      </c>
      <c r="F199" t="n">
        <v>2.480606485500592</v>
      </c>
      <c r="G199" t="n">
        <v>40.57638815340512</v>
      </c>
      <c r="H199" t="n">
        <v>61.91031589167353</v>
      </c>
      <c r="I199" t="n">
        <v>10.69828586108692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31.95700823842014</v>
      </c>
      <c r="C200" t="n">
        <v>30.31706841466608</v>
      </c>
      <c r="D200" t="n">
        <v>-4.557534036205412</v>
      </c>
      <c r="E200" t="n">
        <v>10.44477849840841</v>
      </c>
      <c r="F200" t="n">
        <v>1.097464031457074</v>
      </c>
      <c r="G200" t="n">
        <v>43.37493330356752</v>
      </c>
      <c r="H200" t="n">
        <v>65.90935968945084</v>
      </c>
      <c r="I200" t="n">
        <v>9.921169396152575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31.29291570070847</v>
      </c>
      <c r="C201" t="n">
        <v>28.67192121247824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11.52948237848674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30.66283852482696</v>
      </c>
      <c r="C202" t="n">
        <v>29.26276032438482</v>
      </c>
      <c r="D202" t="n">
        <v>-6.440410577836497</v>
      </c>
      <c r="E202" t="n">
        <v>8.545573452432475</v>
      </c>
      <c r="F202" t="n">
        <v>6.982859855743162</v>
      </c>
      <c r="G202" t="n">
        <v>40.6245085582061</v>
      </c>
      <c r="H202" t="n">
        <v>67.93081156842776</v>
      </c>
      <c r="I202" t="n">
        <v>10.35127238216342</v>
      </c>
      <c r="J202" t="n">
        <v>12.87147447579182</v>
      </c>
      <c r="K202" t="n">
        <v>-0.5094021200901522</v>
      </c>
    </row>
    <row r="203">
      <c r="A203" s="3" t="n">
        <v>45231</v>
      </c>
      <c r="B203" t="n">
        <v>31.16417378949463</v>
      </c>
      <c r="C203" t="n">
        <v>28.16917909838594</v>
      </c>
      <c r="D203" t="n">
        <v>-7.927276830619689</v>
      </c>
      <c r="E203" t="n">
        <v>5.630384692870405</v>
      </c>
      <c r="F203" t="n">
        <v>8.118521035166747</v>
      </c>
      <c r="G203" t="n">
        <v>43.02073178995593</v>
      </c>
      <c r="H203" t="n">
        <v>63.95226025125748</v>
      </c>
      <c r="I203" t="n">
        <v>9.089401848319657</v>
      </c>
      <c r="J203" t="n">
        <v>8.513424612578291</v>
      </c>
      <c r="K203" t="n">
        <v>-0.7179695341007708</v>
      </c>
    </row>
    <row r="204">
      <c r="A204" s="3" t="n">
        <v>45232</v>
      </c>
      <c r="B204" t="n">
        <v>32.68419088178387</v>
      </c>
      <c r="C204" t="n">
        <v>28.94312964491878</v>
      </c>
      <c r="D204" t="n">
        <v>-7.704383358753441</v>
      </c>
      <c r="E204" t="n">
        <v>9.108878910141094</v>
      </c>
      <c r="F204" t="n">
        <v>14.03000792822877</v>
      </c>
      <c r="G204" t="n">
        <v>43.2694069280174</v>
      </c>
      <c r="H204" t="n">
        <v>66.96511909059014</v>
      </c>
      <c r="I204" t="n">
        <v>10.21783345275684</v>
      </c>
      <c r="J204" t="n">
        <v>9.419597886877762</v>
      </c>
      <c r="K204" t="n">
        <v>0.5082850923039617</v>
      </c>
    </row>
    <row r="205">
      <c r="A205" s="3" t="n">
        <v>45233</v>
      </c>
      <c r="B205" t="n">
        <v>38.80019900686116</v>
      </c>
      <c r="C205" t="n">
        <v>28.4743018238973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9.712772175507233</v>
      </c>
      <c r="J205" t="n">
        <v>13.99631366171617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27.44471613080524</v>
      </c>
      <c r="D206" t="n">
        <v>-6.313569408605735</v>
      </c>
      <c r="E206" t="n">
        <v>10.42386357169775</v>
      </c>
      <c r="F206" t="n">
        <v>13.7448173148669</v>
      </c>
      <c r="G206" t="n">
        <v>45.52203222441742</v>
      </c>
      <c r="H206" t="n">
        <v>70.95904482420485</v>
      </c>
      <c r="I206" t="n">
        <v>9.63742767824629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35.01163426150195</v>
      </c>
      <c r="C207" t="n">
        <v>25.59147921430345</v>
      </c>
      <c r="D207" t="n">
        <v>-8.353708124568405</v>
      </c>
      <c r="E207" t="n">
        <v>8.795218570009379</v>
      </c>
      <c r="F207" t="n">
        <v>12.43104199648182</v>
      </c>
      <c r="G207" t="n">
        <v>44.34608676599601</v>
      </c>
      <c r="H207" t="n">
        <v>67.1790352764646</v>
      </c>
      <c r="I207" t="n">
        <v>7.087684217180734</v>
      </c>
      <c r="J207" t="n">
        <v>13.22657364227691</v>
      </c>
      <c r="K207" t="n">
        <v>-2.078479766041941</v>
      </c>
    </row>
    <row r="208">
      <c r="A208" s="3" t="n">
        <v>45238</v>
      </c>
      <c r="B208" t="n">
        <v>35.9004081093836</v>
      </c>
      <c r="C208" t="n">
        <v>26.74594321086725</v>
      </c>
      <c r="D208" t="n">
        <v>-8.070378777096254</v>
      </c>
      <c r="E208" t="n">
        <v>9.448766703265798</v>
      </c>
      <c r="F208" t="n">
        <v>10.04526009561073</v>
      </c>
      <c r="G208" t="n">
        <v>45.75740050445471</v>
      </c>
      <c r="H208" t="n">
        <v>69.42657475330964</v>
      </c>
      <c r="I208" t="n">
        <v>8.036939760368099</v>
      </c>
      <c r="J208" t="n">
        <v>11.1042932813813</v>
      </c>
      <c r="K208" t="n">
        <v>-2.743644067796613</v>
      </c>
    </row>
    <row r="209">
      <c r="A209" s="3" t="n">
        <v>45239</v>
      </c>
      <c r="B209" t="n">
        <v>37.42511778875885</v>
      </c>
      <c r="C209" t="n">
        <v>26.73699658374633</v>
      </c>
      <c r="D209" t="n">
        <v>-7.802549238350043</v>
      </c>
      <c r="E209" t="n">
        <v>10.36774190495071</v>
      </c>
      <c r="F209" t="n">
        <v>13.20518032360316</v>
      </c>
      <c r="G209" t="n">
        <v>45.29010362030795</v>
      </c>
      <c r="H209" t="n">
        <v>70.10667843781047</v>
      </c>
      <c r="I209" t="n">
        <v>8.113070166155145</v>
      </c>
      <c r="J209" t="n">
        <v>12.6568858272059</v>
      </c>
      <c r="K209" t="n">
        <v>-1.72765738497872</v>
      </c>
    </row>
    <row r="210">
      <c r="A210" s="3" t="n">
        <v>45240</v>
      </c>
      <c r="B210" t="n">
        <v>39.79139409859758</v>
      </c>
      <c r="C210" t="n">
        <v>25.508114165424</v>
      </c>
      <c r="D210" t="n">
        <v>-7.185962286603664</v>
      </c>
      <c r="E210" t="n">
        <v>11.26230352917237</v>
      </c>
      <c r="F210" t="n">
        <v>14.79453829606501</v>
      </c>
      <c r="G210" t="n">
        <v>42.29039905386254</v>
      </c>
      <c r="H210" t="n">
        <v>70.73660304907365</v>
      </c>
      <c r="I210" t="n">
        <v>7.304550467002335</v>
      </c>
      <c r="J210" t="n">
        <v>13.99356737511037</v>
      </c>
      <c r="K210" t="n">
        <v>-2.641347196269273</v>
      </c>
    </row>
    <row r="211">
      <c r="A211" s="3" t="n">
        <v>45243</v>
      </c>
      <c r="B211" t="n">
        <v>39.23867610391382</v>
      </c>
      <c r="C211" t="n">
        <v>25.84622789214419</v>
      </c>
      <c r="D211" t="n">
        <v>-6.462613925189531</v>
      </c>
      <c r="E211" t="n">
        <v>10.01449754276806</v>
      </c>
      <c r="F211" t="n">
        <v>11.5096175437944</v>
      </c>
      <c r="G211" t="n">
        <v>40.8269424703338</v>
      </c>
      <c r="H211" t="n">
        <v>68.86367333664157</v>
      </c>
      <c r="I211" t="n">
        <v>6.702817359519497</v>
      </c>
      <c r="J211" t="n">
        <v>13.32862684251357</v>
      </c>
      <c r="K211" t="n">
        <v>-2.275855789175585</v>
      </c>
    </row>
    <row r="212">
      <c r="A212" s="3" t="n">
        <v>45245</v>
      </c>
      <c r="B212" t="n">
        <v>47.61011718196966</v>
      </c>
      <c r="C212" t="n">
        <v>26.64614144175892</v>
      </c>
      <c r="D212" t="n">
        <v>-4.184693292743125</v>
      </c>
      <c r="E212" t="n">
        <v>13.49995223367539</v>
      </c>
      <c r="F212" t="n">
        <v>19.50169714889169</v>
      </c>
      <c r="G212" t="n">
        <v>42.46038555483054</v>
      </c>
      <c r="H212" t="n">
        <v>70.61698244969466</v>
      </c>
      <c r="I212" t="n">
        <v>9.631239866936859</v>
      </c>
      <c r="J212" t="n">
        <v>18.35312855218532</v>
      </c>
      <c r="K212" t="n">
        <v>0.4257924233075139</v>
      </c>
    </row>
    <row r="213">
      <c r="A213" s="3" t="n">
        <v>45246</v>
      </c>
      <c r="B213" t="n">
        <v>57.69725326956814</v>
      </c>
      <c r="C213" t="n">
        <v>30.18229156753001</v>
      </c>
      <c r="D213" t="n">
        <v>-1.243425495805639</v>
      </c>
      <c r="E213" t="n">
        <v>15.36923899884568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25.44060786769069</v>
      </c>
      <c r="D214" t="n">
        <v>-6.010488517232782</v>
      </c>
      <c r="E214" t="n">
        <v>10.88991767787577</v>
      </c>
      <c r="F214" t="n">
        <v>17.81633421806561</v>
      </c>
      <c r="G214" t="n">
        <v>44.49879646774093</v>
      </c>
      <c r="H214" t="n">
        <v>72.25585987785053</v>
      </c>
      <c r="I214" t="n">
        <v>9.393938376681277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44.45188558902611</v>
      </c>
      <c r="C215" t="n">
        <v>26.03271739417383</v>
      </c>
      <c r="D215" t="n">
        <v>-6.973191534985556</v>
      </c>
      <c r="E215" t="n">
        <v>9.529778627205765</v>
      </c>
      <c r="F215" t="n">
        <v>18.52311442127334</v>
      </c>
      <c r="G215" t="n">
        <v>43.97246648280433</v>
      </c>
      <c r="H215" t="n">
        <v>70.8209380679745</v>
      </c>
      <c r="I215" t="n">
        <v>9.285253230035151</v>
      </c>
      <c r="J215" t="n">
        <v>17.98628455763196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25.58690234705871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71.14001055595713</v>
      </c>
      <c r="I216" t="n">
        <v>9.088222875069029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45.25057977952458</v>
      </c>
      <c r="C217" t="n">
        <v>25.73231504069233</v>
      </c>
      <c r="D217" t="n">
        <v>-6.631094529160375</v>
      </c>
      <c r="E217" t="n">
        <v>11.81619421467981</v>
      </c>
      <c r="F217" t="n">
        <v>18.58805242468766</v>
      </c>
      <c r="G217" t="n">
        <v>41.03737653562624</v>
      </c>
      <c r="H217" t="n">
        <v>74.83167346608195</v>
      </c>
      <c r="I217" t="n">
        <v>8.9643867689988</v>
      </c>
      <c r="J217" t="n">
        <v>18.17040797936986</v>
      </c>
      <c r="K217" t="n">
        <v>0.7497381521333946</v>
      </c>
    </row>
    <row r="218">
      <c r="A218" s="3" t="n">
        <v>45253</v>
      </c>
      <c r="B218" t="n">
        <v>47.81642125957993</v>
      </c>
      <c r="C218" t="n">
        <v>27.1211393630773</v>
      </c>
      <c r="D218" t="n">
        <v>-6.278196595140473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50.00109356126154</v>
      </c>
      <c r="C219" t="n">
        <v>24.01921794924298</v>
      </c>
      <c r="D219" t="n">
        <v>-7.394565675185816</v>
      </c>
      <c r="E219" t="n">
        <v>13.60854539833822</v>
      </c>
      <c r="F219" t="n">
        <v>22.21923356039195</v>
      </c>
      <c r="G219" t="n">
        <v>39.55935492230205</v>
      </c>
      <c r="H219" t="n">
        <v>72.96635612766889</v>
      </c>
      <c r="I219" t="n">
        <v>7.089377136310282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50.50289814883702</v>
      </c>
      <c r="C220" t="n">
        <v>25.60070486554846</v>
      </c>
      <c r="D220" t="n">
        <v>-5.559505536173448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9.456223530131624</v>
      </c>
      <c r="J220" t="n">
        <v>19.6255798986738</v>
      </c>
      <c r="K220" t="n">
        <v>2.361380640048161</v>
      </c>
    </row>
    <row r="221">
      <c r="A221" s="3" t="n">
        <v>45259</v>
      </c>
      <c r="B221" t="n">
        <v>52.07138985832027</v>
      </c>
      <c r="C221" t="n">
        <v>26.33990672921447</v>
      </c>
      <c r="D221" t="n">
        <v>-5.468915452213308</v>
      </c>
      <c r="E221" t="n">
        <v>19.42341235307719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20.61444712680473</v>
      </c>
      <c r="K221" t="n">
        <v>4.745535677108292</v>
      </c>
    </row>
    <row r="222">
      <c r="A222" s="3" t="n">
        <v>45260</v>
      </c>
      <c r="B222" t="n">
        <v>51.19609897969148</v>
      </c>
      <c r="C222" t="n">
        <v>26.99816869125657</v>
      </c>
      <c r="D222" t="n">
        <v>-5.644036673799723</v>
      </c>
      <c r="E222" t="n">
        <v>18.66829263528724</v>
      </c>
      <c r="F222" t="n">
        <v>27.27388859358961</v>
      </c>
      <c r="G222" t="n">
        <v>39.74337659891924</v>
      </c>
      <c r="H222" t="n">
        <v>73.2215739634733</v>
      </c>
      <c r="I222" t="n">
        <v>9.182010037681509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47.17253798464347</v>
      </c>
      <c r="C223" t="n">
        <v>23.66401925179158</v>
      </c>
      <c r="D223" t="n">
        <v>-8.524301170213178</v>
      </c>
      <c r="E223" t="n">
        <v>14.61455117263668</v>
      </c>
      <c r="F223" t="n">
        <v>25.63345913503492</v>
      </c>
      <c r="G223" t="n">
        <v>41.32891176429074</v>
      </c>
      <c r="H223" t="n">
        <v>67.24351142307316</v>
      </c>
      <c r="I223" t="n">
        <v>7.598069867890778</v>
      </c>
      <c r="J223" t="n">
        <v>18.39921547086054</v>
      </c>
      <c r="K223" t="n">
        <v>2.612434443592382</v>
      </c>
    </row>
    <row r="224">
      <c r="A224" s="3" t="n">
        <v>45264</v>
      </c>
      <c r="B224" t="n">
        <v>46.30739208286345</v>
      </c>
      <c r="C224" t="n">
        <v>23.93326642292861</v>
      </c>
      <c r="D224" t="n">
        <v>-8.095215039041603</v>
      </c>
      <c r="E224" t="n">
        <v>14.79000947796771</v>
      </c>
      <c r="F224" t="n">
        <v>22.38220727910891</v>
      </c>
      <c r="G224" t="n">
        <v>41.46578951539217</v>
      </c>
      <c r="H224" t="n">
        <v>63.97624413611373</v>
      </c>
      <c r="I224" t="n">
        <v>7.320953755639703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23.06898105088251</v>
      </c>
      <c r="D225" t="n">
        <v>-8.059348450984604</v>
      </c>
      <c r="E225" t="n">
        <v>12.87429257063994</v>
      </c>
      <c r="F225" t="n">
        <v>19.63912944790343</v>
      </c>
      <c r="G225" t="n">
        <v>38.75239198754008</v>
      </c>
      <c r="H225" t="n">
        <v>60.10632942708772</v>
      </c>
      <c r="I225" t="n">
        <v>7.728101668844101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45.75499998321442</v>
      </c>
      <c r="C226" t="n">
        <v>23.07337136476837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58.73040641453389</v>
      </c>
      <c r="I226" t="n">
        <v>9.871673124206692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23.82377621429428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10.41379751003111</v>
      </c>
      <c r="J227" t="n">
        <v>17.81275793821113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25.44376036563378</v>
      </c>
      <c r="D228" t="n">
        <v>-7.624596685775142</v>
      </c>
      <c r="E228" t="n">
        <v>19.91453741194369</v>
      </c>
      <c r="F228" t="n">
        <v>16.71503637652976</v>
      </c>
      <c r="G228" t="n">
        <v>40.87969364300596</v>
      </c>
      <c r="H228" t="n">
        <v>51.12441456063066</v>
      </c>
      <c r="I228" t="n">
        <v>8.069936160697711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40.73189200480443</v>
      </c>
      <c r="C229" t="n">
        <v>26.56839567476563</v>
      </c>
      <c r="D229" t="n">
        <v>-6.707848602751287</v>
      </c>
      <c r="E229" t="n">
        <v>21.21580823328655</v>
      </c>
      <c r="F229" t="n">
        <v>15.80938988049923</v>
      </c>
      <c r="G229" t="n">
        <v>39.34187027987173</v>
      </c>
      <c r="H229" t="n">
        <v>51.8369590082266</v>
      </c>
      <c r="I229" t="n">
        <v>9.704736715670514</v>
      </c>
      <c r="J229" t="n">
        <v>14.75828399236263</v>
      </c>
      <c r="K229" t="n">
        <v>2.239576943510113</v>
      </c>
    </row>
    <row r="230">
      <c r="A230" s="3" t="n">
        <v>45272</v>
      </c>
      <c r="B230" t="n">
        <v>42.06974274131603</v>
      </c>
      <c r="C230" t="n">
        <v>27.09444149845459</v>
      </c>
      <c r="D230" t="n">
        <v>-7.592516877756827</v>
      </c>
      <c r="E230" t="n">
        <v>17.62335120450103</v>
      </c>
      <c r="F230" t="n">
        <v>16.96489326262349</v>
      </c>
      <c r="G230" t="n">
        <v>37.72848626766665</v>
      </c>
      <c r="H230" t="n">
        <v>54.75055914103897</v>
      </c>
      <c r="I230" t="n">
        <v>11.01177848217933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27.64819361897686</v>
      </c>
      <c r="D231" t="n">
        <v>-7.775858026780402</v>
      </c>
      <c r="E231" t="n">
        <v>20.88405668904691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15.85478025944129</v>
      </c>
      <c r="K231" t="n">
        <v>2.269018438930259</v>
      </c>
    </row>
    <row r="232">
      <c r="A232" s="3" t="n">
        <v>45274</v>
      </c>
      <c r="B232" t="n">
        <v>55.57800770556314</v>
      </c>
      <c r="C232" t="n">
        <v>33.67551843084815</v>
      </c>
      <c r="D232" t="n">
        <v>-3.997125587979</v>
      </c>
      <c r="E232" t="n">
        <v>28.88428011861113</v>
      </c>
      <c r="F232" t="n">
        <v>29.00429481092259</v>
      </c>
      <c r="G232" t="n">
        <v>42.66217094875182</v>
      </c>
      <c r="H232" t="n">
        <v>70.83789592667968</v>
      </c>
      <c r="I232" t="n">
        <v>12.35074991262155</v>
      </c>
      <c r="J232" t="n">
        <v>21.68621436735974</v>
      </c>
      <c r="K232" t="n">
        <v>7.179426250582188</v>
      </c>
    </row>
    <row r="233">
      <c r="A233" s="3" t="n">
        <v>45275</v>
      </c>
      <c r="B233" t="n">
        <v>64.29071585638297</v>
      </c>
      <c r="C233" t="n">
        <v>41.50563756060583</v>
      </c>
      <c r="D233" t="n">
        <v>0.01048276501165457</v>
      </c>
      <c r="E233" t="n">
        <v>36.65017722438624</v>
      </c>
      <c r="F233" t="n">
        <v>31.22945277095002</v>
      </c>
      <c r="G233" t="n">
        <v>49.85427476412956</v>
      </c>
      <c r="H233" t="n">
        <v>78.02975676164787</v>
      </c>
      <c r="I233" t="n">
        <v>19.34738643901395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68.92524299487243</v>
      </c>
      <c r="C234" t="n">
        <v>52.99833621477163</v>
      </c>
      <c r="D234" t="n">
        <v>2.332031700581494</v>
      </c>
      <c r="E234" t="n">
        <v>41.75429846120904</v>
      </c>
      <c r="F234" t="n">
        <v>37.78001333750278</v>
      </c>
      <c r="G234" t="n">
        <v>52.8733723163733</v>
      </c>
      <c r="H234" t="n">
        <v>82.62463238590301</v>
      </c>
      <c r="I234" t="n">
        <v>21.38574907295185</v>
      </c>
      <c r="J234" t="n">
        <v>29.42108745721714</v>
      </c>
      <c r="K234" t="n">
        <v>13.27157957780298</v>
      </c>
    </row>
    <row r="235">
      <c r="A235" s="3" t="n">
        <v>45279</v>
      </c>
      <c r="B235" t="n">
        <v>63.30357908109507</v>
      </c>
      <c r="C235" t="n">
        <v>51.23855217489197</v>
      </c>
      <c r="D235" t="n">
        <v>3.392339430256275</v>
      </c>
      <c r="E235" t="n">
        <v>43.45088840499549</v>
      </c>
      <c r="F235" t="n">
        <v>37.3871906303969</v>
      </c>
      <c r="G235" t="n">
        <v>53.31057510220898</v>
      </c>
      <c r="H235" t="n">
        <v>76.19760376278568</v>
      </c>
      <c r="I235" t="n">
        <v>20.26336648958822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56.70771266954154</v>
      </c>
      <c r="C236" t="n">
        <v>44.04222300246437</v>
      </c>
      <c r="D236" t="n">
        <v>0.3215023842396691</v>
      </c>
      <c r="E236" t="n">
        <v>41.99880767978683</v>
      </c>
      <c r="F236" t="n">
        <v>35.46133579203967</v>
      </c>
      <c r="G236" t="n">
        <v>44.04963439863552</v>
      </c>
      <c r="H236" t="n">
        <v>73.35834982105409</v>
      </c>
      <c r="I236" t="n">
        <v>17.49212312250677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56.3519571716155</v>
      </c>
      <c r="C237" t="n">
        <v>40.70286264487098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72.49887035982421</v>
      </c>
      <c r="I237" t="n">
        <v>16.56058709464436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46.64785887395797</v>
      </c>
      <c r="D238" t="n">
        <v>4.148534699759177</v>
      </c>
      <c r="E238" t="n">
        <v>46.16953748085086</v>
      </c>
      <c r="F238" t="n">
        <v>43.28707704851202</v>
      </c>
      <c r="G238" t="n">
        <v>47.39781698377059</v>
      </c>
      <c r="H238" t="n">
        <v>83.05795088191117</v>
      </c>
      <c r="I238" t="n">
        <v>19.82917317602548</v>
      </c>
      <c r="J238" t="n">
        <v>29.32563829144517</v>
      </c>
      <c r="K238" t="n">
        <v>17.35564103001226</v>
      </c>
    </row>
    <row r="239">
      <c r="A239" s="3" t="n">
        <v>45286</v>
      </c>
      <c r="B239" t="n">
        <v>61.45681813044634</v>
      </c>
      <c r="C239" t="n">
        <v>47.99486637272872</v>
      </c>
      <c r="D239" t="n">
        <v>4.122642232048901</v>
      </c>
      <c r="E239" t="n">
        <v>46.71650969691634</v>
      </c>
      <c r="F239" t="n">
        <v>45.66505613182588</v>
      </c>
      <c r="G239" t="n">
        <v>46.65785294796832</v>
      </c>
      <c r="H239" t="n">
        <v>87.43794994715913</v>
      </c>
      <c r="I239" t="n">
        <v>21.31806416599613</v>
      </c>
      <c r="J239" t="n">
        <v>30.26873940668589</v>
      </c>
      <c r="K239" t="n">
        <v>20.91287083515845</v>
      </c>
    </row>
    <row r="240">
      <c r="A240" s="3" t="n">
        <v>45287</v>
      </c>
      <c r="B240" t="n">
        <v>64.4265919761995</v>
      </c>
      <c r="C240" t="n">
        <v>48.88511663483144</v>
      </c>
      <c r="D240" t="n">
        <v>6.725032543385434</v>
      </c>
      <c r="E240" t="n">
        <v>46.13938812706733</v>
      </c>
      <c r="F240" t="n">
        <v>46.28473169295169</v>
      </c>
      <c r="G240" t="n">
        <v>48.86469292604833</v>
      </c>
      <c r="H240" t="n">
        <v>88.7196688637558</v>
      </c>
      <c r="I240" t="n">
        <v>23.27152363476097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63.70787733661383</v>
      </c>
      <c r="C241" t="n">
        <v>49.4390013177594</v>
      </c>
      <c r="D241" t="n">
        <v>6.425498257893247</v>
      </c>
      <c r="E241" t="n">
        <v>45.69447464774142</v>
      </c>
      <c r="F241" t="n">
        <v>43.62433695400875</v>
      </c>
      <c r="G241" t="n">
        <v>47.92500090686455</v>
      </c>
      <c r="H241" t="n">
        <v>94.27511221796878</v>
      </c>
      <c r="I241" t="n">
        <v>21.3185728106009</v>
      </c>
      <c r="J241" t="n">
        <v>31.03595315537277</v>
      </c>
      <c r="K241" t="n">
        <v>20.9940434182416</v>
      </c>
    </row>
    <row r="242">
      <c r="A242" s="3" t="n">
        <v>45289</v>
      </c>
      <c r="B242" t="n">
        <v>62.74011957632728</v>
      </c>
      <c r="C242" t="n">
        <v>47.27132589818503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91.08647403195076</v>
      </c>
      <c r="I242" t="n">
        <v>20.19953859472239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62.05564296489723</v>
      </c>
      <c r="C243" t="n">
        <v>49.22361991961544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32.45047340032654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49.01443363204303</v>
      </c>
      <c r="D244" t="n">
        <v>5.213501254859465</v>
      </c>
      <c r="E244" t="n">
        <v>46.36060940208881</v>
      </c>
      <c r="F244" t="n">
        <v>43.0097502320844</v>
      </c>
      <c r="G244" t="n">
        <v>59.20180779420754</v>
      </c>
      <c r="H244" t="n">
        <v>93.21070796819973</v>
      </c>
      <c r="I244" t="n">
        <v>21.36904405486995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59.86720044400309</v>
      </c>
      <c r="C245" t="n">
        <v>45.634427821949</v>
      </c>
      <c r="D245" t="n">
        <v>1.808562492923715</v>
      </c>
      <c r="E245" t="n">
        <v>39.31191435591994</v>
      </c>
      <c r="F245" t="n">
        <v>38.14079542551592</v>
      </c>
      <c r="G245" t="n">
        <v>53.73126579405793</v>
      </c>
      <c r="H245" t="n">
        <v>93.30900524954131</v>
      </c>
      <c r="I245" t="n">
        <v>17.54141269302067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56.26673603856378</v>
      </c>
      <c r="C246" t="n">
        <v>43.18605849867267</v>
      </c>
      <c r="D246" t="n">
        <v>2.510123684325216</v>
      </c>
      <c r="E246" t="n">
        <v>35.80396042496083</v>
      </c>
      <c r="F246" t="n">
        <v>37.39950780210073</v>
      </c>
      <c r="G246" t="n">
        <v>53.0920753691974</v>
      </c>
      <c r="H246" t="n">
        <v>87.53648960203948</v>
      </c>
      <c r="I246" t="n">
        <v>16.51060818412029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57.84080831000411</v>
      </c>
      <c r="C247" t="n">
        <v>44.60741149814462</v>
      </c>
      <c r="D247" t="n">
        <v>4.178524086191326</v>
      </c>
      <c r="E247" t="n">
        <v>39.54258839252169</v>
      </c>
      <c r="F247" t="n">
        <v>39.57127511355753</v>
      </c>
      <c r="G247" t="n">
        <v>58.03277320265572</v>
      </c>
      <c r="H247" t="n">
        <v>92.49008439319914</v>
      </c>
      <c r="I247" t="n">
        <v>18.85728937358873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44.87217830288448</v>
      </c>
      <c r="D248" t="n">
        <v>3.010985292571156</v>
      </c>
      <c r="E248" t="n">
        <v>34.41167710224533</v>
      </c>
      <c r="F248" t="n">
        <v>37.13725614027923</v>
      </c>
      <c r="G248" t="n">
        <v>54.69468573869065</v>
      </c>
      <c r="H248" t="n">
        <v>92.42380370730221</v>
      </c>
      <c r="I248" t="n">
        <v>16.54526740562736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58.85366298090453</v>
      </c>
      <c r="C249" t="n">
        <v>46.84694043783261</v>
      </c>
      <c r="D249" t="n">
        <v>4.092031006591679</v>
      </c>
      <c r="E249" t="n">
        <v>37.58438467719869</v>
      </c>
      <c r="F249" t="n">
        <v>33.01110996650301</v>
      </c>
      <c r="G249" t="n">
        <v>53.13529316476006</v>
      </c>
      <c r="H249" t="n">
        <v>90.41890974224725</v>
      </c>
      <c r="I249" t="n">
        <v>17.34539768647998</v>
      </c>
      <c r="J249" t="n">
        <v>26.10249252306311</v>
      </c>
      <c r="K249" t="n">
        <v>15.05035329244981</v>
      </c>
    </row>
    <row r="250">
      <c r="A250" s="3" t="n">
        <v>45301</v>
      </c>
      <c r="B250" t="n">
        <v>58.32800163061185</v>
      </c>
      <c r="C250" t="n">
        <v>50.01284265721324</v>
      </c>
      <c r="D250" t="n">
        <v>2.379673318064013</v>
      </c>
      <c r="E250" t="n">
        <v>39.85870062316697</v>
      </c>
      <c r="F250" t="n">
        <v>33.44147332481664</v>
      </c>
      <c r="G250" t="n">
        <v>52.58485149623426</v>
      </c>
      <c r="H250" t="n">
        <v>85.23542693115493</v>
      </c>
      <c r="I250" t="n">
        <v>17.9096136955414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57.80752942542576</v>
      </c>
      <c r="C251" t="n">
        <v>49.00655807062986</v>
      </c>
      <c r="D251" t="n">
        <v>0.7443779142417117</v>
      </c>
      <c r="E251" t="n">
        <v>39.27978328789244</v>
      </c>
      <c r="F251" t="n">
        <v>32.11177979871253</v>
      </c>
      <c r="G251" t="n">
        <v>53.57840236533959</v>
      </c>
      <c r="H251" t="n">
        <v>84.51791402343356</v>
      </c>
      <c r="I251" t="n">
        <v>16.8365402590247</v>
      </c>
      <c r="J251" t="n">
        <v>26.58410637701865</v>
      </c>
      <c r="K251" t="n">
        <v>13.16054469162726</v>
      </c>
    </row>
    <row r="252">
      <c r="A252" s="3" t="n">
        <v>45303</v>
      </c>
      <c r="B252" t="n">
        <v>69.74678178793272</v>
      </c>
      <c r="C252" t="n">
        <v>55.33494674985777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96.94585091281469</v>
      </c>
      <c r="I252" t="n">
        <v>21.32117061371044</v>
      </c>
      <c r="J252" t="n">
        <v>32.98090991327507</v>
      </c>
      <c r="K252" t="n">
        <v>19.7322292467847</v>
      </c>
    </row>
    <row r="253">
      <c r="A253" s="3" t="n">
        <v>45306</v>
      </c>
      <c r="B253" t="n">
        <v>71.15458573711382</v>
      </c>
      <c r="C253" t="n">
        <v>58.96339911070086</v>
      </c>
      <c r="D253" t="n">
        <v>14.96591820368884</v>
      </c>
      <c r="E253" t="n">
        <v>48.79868175290596</v>
      </c>
      <c r="F253" t="n">
        <v>33.91414750633568</v>
      </c>
      <c r="G253" t="n">
        <v>79.52816094795054</v>
      </c>
      <c r="H253" t="n">
        <v>97.22304466756277</v>
      </c>
      <c r="I253" t="n">
        <v>22.10811820036362</v>
      </c>
      <c r="J253" t="n">
        <v>37.15291706431572</v>
      </c>
      <c r="K253" t="n">
        <v>28.15152209080076</v>
      </c>
    </row>
    <row r="254">
      <c r="A254" s="3" t="n">
        <v>45307</v>
      </c>
      <c r="B254" t="n">
        <v>71.95838638897851</v>
      </c>
      <c r="C254" t="n">
        <v>57.38882143629416</v>
      </c>
      <c r="D254" t="n">
        <v>15.62868014072931</v>
      </c>
      <c r="E254" t="n">
        <v>50.98990544622883</v>
      </c>
      <c r="F254" t="n">
        <v>35.17108632716712</v>
      </c>
      <c r="G254" t="n">
        <v>74.55884282263696</v>
      </c>
      <c r="H254" t="n">
        <v>99.94985932502036</v>
      </c>
      <c r="I254" t="n">
        <v>24.52259202840765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67.73615495324803</v>
      </c>
      <c r="C255" t="n">
        <v>54.28195797422211</v>
      </c>
      <c r="D255" t="n">
        <v>13.42659873294962</v>
      </c>
      <c r="E255" t="n">
        <v>48.4966038470894</v>
      </c>
      <c r="F255" t="n">
        <v>34.90415023467799</v>
      </c>
      <c r="G255" t="n">
        <v>80.08526515958225</v>
      </c>
      <c r="H255" t="n">
        <v>95.1481258154858</v>
      </c>
      <c r="I255" t="n">
        <v>21.18366139625045</v>
      </c>
      <c r="J255" t="n">
        <v>35.55294451376476</v>
      </c>
      <c r="K255" t="n">
        <v>23.42730228180969</v>
      </c>
    </row>
    <row r="256">
      <c r="A256" s="3" t="n">
        <v>45309</v>
      </c>
      <c r="B256" t="n">
        <v>65.95805173466327</v>
      </c>
      <c r="C256" t="n">
        <v>53.98382362604583</v>
      </c>
      <c r="D256" t="n">
        <v>14.72867606300121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65.73225054312508</v>
      </c>
      <c r="C257" t="n">
        <v>56.54300144337945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23.53839667685202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61.51932005875851</v>
      </c>
      <c r="C258" t="n">
        <v>49.72823611927328</v>
      </c>
      <c r="D258" t="n">
        <v>13.85674116117654</v>
      </c>
      <c r="E258" t="n">
        <v>34.01720068103882</v>
      </c>
      <c r="F258" t="n">
        <v>29.12500389836234</v>
      </c>
      <c r="G258" t="n">
        <v>126.1869266276585</v>
      </c>
      <c r="H258" t="n">
        <v>109.7366003460284</v>
      </c>
      <c r="I258" t="n">
        <v>20.67672852365301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66.7278340327105</v>
      </c>
      <c r="C259" t="n">
        <v>54.0280131362048</v>
      </c>
      <c r="D259" t="n">
        <v>14.38140015765128</v>
      </c>
      <c r="E259" t="n">
        <v>33.21472918263913</v>
      </c>
      <c r="F259" t="n">
        <v>29.44437838149685</v>
      </c>
      <c r="G259" t="n">
        <v>127.9448449358392</v>
      </c>
      <c r="H259" t="n">
        <v>113.8729596711749</v>
      </c>
      <c r="I259" t="n">
        <v>18.73076671500138</v>
      </c>
      <c r="J259" t="n">
        <v>45.58414496323433</v>
      </c>
      <c r="K259" t="n">
        <v>21.92168308118518</v>
      </c>
    </row>
    <row r="260">
      <c r="A260" s="3" t="n">
        <v>45316</v>
      </c>
      <c r="B260" t="n">
        <v>61.84547600140178</v>
      </c>
      <c r="C260" t="n">
        <v>49.27088309800407</v>
      </c>
      <c r="D260" t="n">
        <v>12.31915031918436</v>
      </c>
      <c r="E260" t="n">
        <v>30.57215090344283</v>
      </c>
      <c r="F260" t="n">
        <v>26.96723642692309</v>
      </c>
      <c r="G260" t="n">
        <v>130.7674928643919</v>
      </c>
      <c r="H260" t="n">
        <v>113.1131859383088</v>
      </c>
      <c r="I260" t="n">
        <v>16.53873050949901</v>
      </c>
      <c r="J260" t="n">
        <v>32.56571151738179</v>
      </c>
      <c r="K260" t="n">
        <v>18.45522234123189</v>
      </c>
    </row>
    <row r="261">
      <c r="A261" s="3" t="n">
        <v>45320</v>
      </c>
      <c r="B261" t="n">
        <v>62.32979139515142</v>
      </c>
      <c r="C261" t="n">
        <v>49.2431369769498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119.5560854703085</v>
      </c>
      <c r="I261" t="n">
        <v>14.72817403738691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61.74958999299444</v>
      </c>
      <c r="C262" t="n">
        <v>47.25426047863353</v>
      </c>
      <c r="D262" t="n">
        <v>9.700374428611802</v>
      </c>
      <c r="E262" t="n">
        <v>27.29805226214379</v>
      </c>
      <c r="F262" t="n">
        <v>30.5917447105482</v>
      </c>
      <c r="G262" t="n">
        <v>120.1762034338731</v>
      </c>
      <c r="H262" t="n">
        <v>114.5660903705004</v>
      </c>
      <c r="I262" t="n">
        <v>14.32205162387752</v>
      </c>
      <c r="J262" t="n">
        <v>30.39248472552303</v>
      </c>
      <c r="K262" t="n">
        <v>17.72667355003366</v>
      </c>
    </row>
    <row r="263">
      <c r="A263" s="3" t="n">
        <v>45322</v>
      </c>
      <c r="B263" t="n">
        <v>60.22373743899652</v>
      </c>
      <c r="C263" t="n">
        <v>47.99440900108447</v>
      </c>
      <c r="D263" t="n">
        <v>10.79415010655669</v>
      </c>
      <c r="E263" t="n">
        <v>30.64504558457082</v>
      </c>
      <c r="F263" t="n">
        <v>29.06108347364411</v>
      </c>
      <c r="G263" t="n">
        <v>124.2778516419372</v>
      </c>
      <c r="H263" t="n">
        <v>99.02908026903887</v>
      </c>
      <c r="I263" t="n">
        <v>15.36037979093774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48.60721877444447</v>
      </c>
      <c r="D264" t="n">
        <v>11.50461077847447</v>
      </c>
      <c r="E264" t="n">
        <v>27.75026080478234</v>
      </c>
      <c r="F264" t="n">
        <v>31.86667820954479</v>
      </c>
      <c r="G264" t="n">
        <v>125.4423719206195</v>
      </c>
      <c r="H264" t="n">
        <v>94.67377173615508</v>
      </c>
      <c r="I264" t="n">
        <v>16.86165524125578</v>
      </c>
      <c r="J264" t="n">
        <v>30.09269133155845</v>
      </c>
      <c r="K264" t="n">
        <v>17.4547299168093</v>
      </c>
    </row>
    <row r="265">
      <c r="A265" s="3" t="n">
        <v>45324</v>
      </c>
      <c r="B265" t="n">
        <v>49.88998164050847</v>
      </c>
      <c r="C265" t="n">
        <v>47.4222274488024</v>
      </c>
      <c r="D265" t="n">
        <v>12.29473965870673</v>
      </c>
      <c r="E265" t="n">
        <v>27.62232646561695</v>
      </c>
      <c r="F265" t="n">
        <v>27.68688118890395</v>
      </c>
      <c r="G265" t="n">
        <v>125.8442478200766</v>
      </c>
      <c r="H265" t="n">
        <v>87.81413890254261</v>
      </c>
      <c r="I265" t="n">
        <v>18.43793044662709</v>
      </c>
      <c r="J265" t="n">
        <v>30.28948080344897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42.6601171347031</v>
      </c>
      <c r="D266" t="n">
        <v>11.60573200160007</v>
      </c>
      <c r="E266" t="n">
        <v>22.57483310075688</v>
      </c>
      <c r="F266" t="n">
        <v>21.27677438160174</v>
      </c>
      <c r="G266" t="n">
        <v>125.7825889169776</v>
      </c>
      <c r="H266" t="n">
        <v>89.14042078263897</v>
      </c>
      <c r="I266" t="n">
        <v>17.9080613264405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50.93692770296452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22.97058327481185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51.11852805731954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90.596054877772</v>
      </c>
      <c r="I268" t="n">
        <v>22.07227995638055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50.26514640545936</v>
      </c>
      <c r="D269" t="n">
        <v>12.88272726722295</v>
      </c>
      <c r="E269" t="n">
        <v>23.83988386970575</v>
      </c>
      <c r="F269" t="n">
        <v>25.99462916907605</v>
      </c>
      <c r="G269" t="n">
        <v>152.089816594481</v>
      </c>
      <c r="H269" t="n">
        <v>88.56876916078073</v>
      </c>
      <c r="I269" t="n">
        <v>22.77448983141919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51.40397467840654</v>
      </c>
      <c r="C270" t="n">
        <v>51.64802035086329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85.8377450330714</v>
      </c>
      <c r="I270" t="n">
        <v>25.5021117816447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56.19009440849858</v>
      </c>
      <c r="C271" t="n">
        <v>53.6728943027289</v>
      </c>
      <c r="D271" t="n">
        <v>11.19339959164487</v>
      </c>
      <c r="E271" t="n">
        <v>27.197948039191</v>
      </c>
      <c r="F271" t="n">
        <v>28.88601805373765</v>
      </c>
      <c r="G271" t="n">
        <v>153.2931720007968</v>
      </c>
      <c r="H271" t="n">
        <v>87.38541167351576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51.21100441907041</v>
      </c>
      <c r="D272" t="n">
        <v>9.189525673163978</v>
      </c>
      <c r="E272" t="n">
        <v>22.55906057878085</v>
      </c>
      <c r="F272" t="n">
        <v>28.78136112710294</v>
      </c>
      <c r="G272" t="n">
        <v>163.4398282992253</v>
      </c>
      <c r="H272" t="n">
        <v>81.79421432384957</v>
      </c>
      <c r="I272" t="n">
        <v>22.27924127066565</v>
      </c>
      <c r="J272" t="n">
        <v>35.53971201776744</v>
      </c>
      <c r="K272" t="n">
        <v>25.21456619915243</v>
      </c>
    </row>
    <row r="273">
      <c r="A273" s="3" t="n">
        <v>45336</v>
      </c>
      <c r="B273" t="n">
        <v>52.54090756959495</v>
      </c>
      <c r="C273" t="n">
        <v>52.20344334368458</v>
      </c>
      <c r="D273" t="n">
        <v>6.943323759801556</v>
      </c>
      <c r="E273" t="n">
        <v>23.71928615564107</v>
      </c>
      <c r="F273" t="n">
        <v>25.92625455078805</v>
      </c>
      <c r="G273" t="n">
        <v>164.6725751503844</v>
      </c>
      <c r="H273" t="n">
        <v>79.12500839584256</v>
      </c>
      <c r="I273" t="n">
        <v>20.06363609751456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51.44790460537598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81.82394361629413</v>
      </c>
      <c r="I274" t="n">
        <v>20.93054356297552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57.31464171841716</v>
      </c>
      <c r="C275" t="n">
        <v>54.24351870212156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21.22882948034876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58.43825876996864</v>
      </c>
      <c r="C276" t="n">
        <v>52.69810242183228</v>
      </c>
      <c r="D276" t="n">
        <v>9.707180107648817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18.88151715239057</v>
      </c>
      <c r="J276" t="n">
        <v>34.39759705055489</v>
      </c>
      <c r="K276" t="n">
        <v>32.04500488351785</v>
      </c>
    </row>
    <row r="277">
      <c r="A277" s="3" t="n">
        <v>45342</v>
      </c>
      <c r="B277" t="n">
        <v>55.66143618774875</v>
      </c>
      <c r="C277" t="n">
        <v>51.40754075242702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81.84824680739018</v>
      </c>
      <c r="I277" t="n">
        <v>16.07821074833624</v>
      </c>
      <c r="J277" t="n">
        <v>34.81988691228635</v>
      </c>
      <c r="K277" t="n">
        <v>30.56197720551314</v>
      </c>
    </row>
    <row r="278">
      <c r="A278" s="3" t="n">
        <v>45343</v>
      </c>
      <c r="B278" t="n">
        <v>53.36663787609586</v>
      </c>
      <c r="C278" t="n">
        <v>53.07152001822204</v>
      </c>
      <c r="D278" t="n">
        <v>5.655334081906727</v>
      </c>
      <c r="E278" t="n">
        <v>16.89054213567383</v>
      </c>
      <c r="F278" t="n">
        <v>26.56980575250525</v>
      </c>
      <c r="G278" t="n">
        <v>159.829281493943</v>
      </c>
      <c r="H278" t="n">
        <v>75.66784755164416</v>
      </c>
      <c r="I278" t="n">
        <v>15.05796370494945</v>
      </c>
      <c r="J278" t="n">
        <v>32.19906980906606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58.13388072202312</v>
      </c>
      <c r="D279" t="n">
        <v>10.11539923717062</v>
      </c>
      <c r="E279" t="n">
        <v>20.13574271201906</v>
      </c>
      <c r="F279" t="n">
        <v>30.16879694083347</v>
      </c>
      <c r="G279" t="n">
        <v>169.6125921932548</v>
      </c>
      <c r="H279" t="n">
        <v>82.81114763805428</v>
      </c>
      <c r="I279" t="n">
        <v>19.67952039355731</v>
      </c>
      <c r="J279" t="n">
        <v>37.41660381213958</v>
      </c>
      <c r="K279" t="n">
        <v>32.84637761891498</v>
      </c>
    </row>
    <row r="280">
      <c r="A280" s="3" t="n">
        <v>45345</v>
      </c>
      <c r="B280" t="n">
        <v>64.42314138751732</v>
      </c>
      <c r="C280" t="n">
        <v>54.46962849715457</v>
      </c>
      <c r="D280" t="n">
        <v>8.042332250287988</v>
      </c>
      <c r="E280" t="n">
        <v>20.95009510522765</v>
      </c>
      <c r="F280" t="n">
        <v>30.13520358095956</v>
      </c>
      <c r="G280" t="n">
        <v>167.1182673373752</v>
      </c>
      <c r="H280" t="n">
        <v>83.62215404346722</v>
      </c>
      <c r="I280" t="n">
        <v>18.05459558816558</v>
      </c>
      <c r="J280" t="n">
        <v>35.52031785764393</v>
      </c>
      <c r="K280" t="n">
        <v>32.63230868450604</v>
      </c>
    </row>
    <row r="281">
      <c r="A281" s="3" t="n">
        <v>45348</v>
      </c>
      <c r="B281" t="n">
        <v>62.70969955655126</v>
      </c>
      <c r="C281" t="n">
        <v>51.98442080127825</v>
      </c>
      <c r="D281" t="n">
        <v>6.711799479431657</v>
      </c>
      <c r="E281" t="n">
        <v>16.60983871329549</v>
      </c>
      <c r="F281" t="n">
        <v>27.33111535549924</v>
      </c>
      <c r="G281" t="n">
        <v>165.2814011152175</v>
      </c>
      <c r="H281" t="n">
        <v>75.86796360006269</v>
      </c>
      <c r="I281" t="n">
        <v>15.88689518220841</v>
      </c>
      <c r="J281" t="n">
        <v>25.68965691763856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53.45699158030754</v>
      </c>
      <c r="D282" t="n">
        <v>6.616463207100653</v>
      </c>
      <c r="E282" t="n">
        <v>11.29555870463583</v>
      </c>
      <c r="F282" t="n">
        <v>22.02898882024065</v>
      </c>
      <c r="G282" t="n">
        <v>159.4101685022273</v>
      </c>
      <c r="H282" t="n">
        <v>73.90106789611768</v>
      </c>
      <c r="I282" t="n">
        <v>17.63074253192926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56.1513935702689</v>
      </c>
      <c r="C283" t="n">
        <v>55.38040094525738</v>
      </c>
      <c r="D283" t="n">
        <v>8.324012726504604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19.96622720277426</v>
      </c>
      <c r="J283" t="n">
        <v>18.11696465306984</v>
      </c>
      <c r="K283" t="n">
        <v>27.68991556132165</v>
      </c>
    </row>
    <row r="284">
      <c r="A284" s="3" t="n">
        <v>45351</v>
      </c>
      <c r="B284" t="n">
        <v>53.51450148454193</v>
      </c>
      <c r="C284" t="n">
        <v>55.64180202349087</v>
      </c>
      <c r="D284" t="n">
        <v>7.906439251342845</v>
      </c>
      <c r="E284" t="n">
        <v>9.751257098538924</v>
      </c>
      <c r="F284" t="n">
        <v>19.81185237787855</v>
      </c>
      <c r="G284" t="n">
        <v>152.1874130098603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52.20060354501177</v>
      </c>
      <c r="C285" t="n">
        <v>55.25547071342034</v>
      </c>
      <c r="D285" t="n">
        <v>7.543275216201217</v>
      </c>
      <c r="E285" t="n">
        <v>9.363954588359658</v>
      </c>
      <c r="F285" t="n">
        <v>21.58516181665211</v>
      </c>
      <c r="G285" t="n">
        <v>156.4572948208322</v>
      </c>
      <c r="H285" t="n">
        <v>74.54006079339482</v>
      </c>
      <c r="I285" t="n">
        <v>20.98266374395683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56.45841688831907</v>
      </c>
      <c r="D286" t="n">
        <v>7.611812947908869</v>
      </c>
      <c r="E286" t="n">
        <v>9.84516895619385</v>
      </c>
      <c r="F286" t="n">
        <v>21.37730658304531</v>
      </c>
      <c r="G286" t="n">
        <v>161.7341672513006</v>
      </c>
      <c r="H286" t="n">
        <v>69.50548578735167</v>
      </c>
      <c r="I286" t="n">
        <v>22.3322803836695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54.43436260056856</v>
      </c>
      <c r="D287" t="n">
        <v>6.349780474373112</v>
      </c>
      <c r="E287" t="n">
        <v>6.973858871916017</v>
      </c>
      <c r="F287" t="n">
        <v>19.66691006948798</v>
      </c>
      <c r="G287" t="n">
        <v>161.1658915347612</v>
      </c>
      <c r="H287" t="n">
        <v>67.32167234408854</v>
      </c>
      <c r="I287" t="n">
        <v>19.84416093810133</v>
      </c>
      <c r="J287" t="n">
        <v>16.93203943376968</v>
      </c>
      <c r="K287" t="n">
        <v>30.57359311840637</v>
      </c>
    </row>
    <row r="288">
      <c r="A288" s="3" t="n">
        <v>45357</v>
      </c>
      <c r="B288" t="n">
        <v>46.68698784670682</v>
      </c>
      <c r="C288" t="n">
        <v>56.73265588339238</v>
      </c>
      <c r="D288" t="n">
        <v>7.084735526474129</v>
      </c>
      <c r="E288" t="n">
        <v>7.655615415801842</v>
      </c>
      <c r="F288" t="n">
        <v>17.87467011288717</v>
      </c>
      <c r="G288" t="n">
        <v>170.769797918172</v>
      </c>
      <c r="H288" t="n">
        <v>72.32563628460092</v>
      </c>
      <c r="I288" t="n">
        <v>21.88003219826211</v>
      </c>
      <c r="J288" t="n">
        <v>17.81707285044676</v>
      </c>
      <c r="K288" t="n">
        <v>30.75119129237751</v>
      </c>
    </row>
    <row r="289">
      <c r="A289" s="3" t="n">
        <v>45358</v>
      </c>
      <c r="B289" t="n">
        <v>48.5872463323678</v>
      </c>
      <c r="C289" t="n">
        <v>57.67806834235039</v>
      </c>
      <c r="D289" t="n">
        <v>9.943717253939589</v>
      </c>
      <c r="E289" t="n">
        <v>8.547203154827443</v>
      </c>
      <c r="F289" t="n">
        <v>25.48289153540786</v>
      </c>
      <c r="G289" t="n">
        <v>179.7370920578003</v>
      </c>
      <c r="H289" t="n">
        <v>75.09791530099139</v>
      </c>
      <c r="I289" t="n">
        <v>25.74526293698505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47.59055239657404</v>
      </c>
      <c r="C290" t="n">
        <v>58.70405189931809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73.24156845617082</v>
      </c>
      <c r="I290" t="n">
        <v>26.88969020946519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47.90998166979286</v>
      </c>
      <c r="C291" t="n">
        <v>55.02787174328911</v>
      </c>
      <c r="D291" t="n">
        <v>10.67725529195498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26.26470715993998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47.52110034292596</v>
      </c>
      <c r="C292" t="n">
        <v>53.96109664471049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56.61911731561678</v>
      </c>
      <c r="D293" t="n">
        <v>14.73056077488324</v>
      </c>
      <c r="E293" t="n">
        <v>13.07645835020626</v>
      </c>
      <c r="F293" t="n">
        <v>22.59939377915372</v>
      </c>
      <c r="G293" t="n">
        <v>185.9772717794588</v>
      </c>
      <c r="H293" t="n">
        <v>72.17542241659271</v>
      </c>
      <c r="I293" t="n">
        <v>28.37832964727241</v>
      </c>
      <c r="J293" t="n">
        <v>23.62864455605966</v>
      </c>
      <c r="K293" t="n">
        <v>32.93752226280602</v>
      </c>
    </row>
    <row r="294">
      <c r="A294" s="3" t="n">
        <v>45366</v>
      </c>
      <c r="B294" t="n">
        <v>43.49851898375596</v>
      </c>
      <c r="C294" t="n">
        <v>52.58920739883257</v>
      </c>
      <c r="D294" t="n">
        <v>11.27377063394419</v>
      </c>
      <c r="E294" t="n">
        <v>9.010691197363663</v>
      </c>
      <c r="F294" t="n">
        <v>19.45703772887482</v>
      </c>
      <c r="G294" t="n">
        <v>178.0609378601557</v>
      </c>
      <c r="H294" t="n">
        <v>74.31744028642986</v>
      </c>
      <c r="I294" t="n">
        <v>27.5998586640541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53.04977682056726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68.61346006479975</v>
      </c>
      <c r="I295" t="n">
        <v>24.89409059792294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32.62396024951482</v>
      </c>
      <c r="C296" t="n">
        <v>49.46227956386462</v>
      </c>
      <c r="D296" t="n">
        <v>8.276115487263368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21.54439774169943</v>
      </c>
      <c r="J296" t="n">
        <v>22.5400065365772</v>
      </c>
      <c r="K296" t="n">
        <v>27.12261716927731</v>
      </c>
    </row>
    <row r="297">
      <c r="A297" s="3" t="n">
        <v>45371</v>
      </c>
      <c r="B297" t="n">
        <v>35.7569163324738</v>
      </c>
      <c r="C297" t="n">
        <v>48.38253094044265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23.57348086540012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51.5996688870477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79.00489694808175</v>
      </c>
      <c r="I298" t="n">
        <v>23.44242068145608</v>
      </c>
      <c r="J298" t="n">
        <v>17.35411195947563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49.98083378770202</v>
      </c>
      <c r="D299" t="n">
        <v>9.079071478176214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24.04684420572636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51.01742876413451</v>
      </c>
      <c r="D300" t="n">
        <v>7.934524178409053</v>
      </c>
      <c r="E300" t="n">
        <v>9.615863240350087</v>
      </c>
      <c r="F300" t="n">
        <v>28.52387753245385</v>
      </c>
      <c r="G300" t="n">
        <v>191.5655406297677</v>
      </c>
      <c r="H300" t="n">
        <v>79.95385045472949</v>
      </c>
      <c r="I300" t="n">
        <v>23.60453016654642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46.29056306725752</v>
      </c>
      <c r="C301" t="n">
        <v>50.47637469055179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16.35268804324228</v>
      </c>
      <c r="K301" t="n">
        <v>26.94306665914152</v>
      </c>
    </row>
    <row r="302">
      <c r="A302" s="3" t="n">
        <v>45379</v>
      </c>
      <c r="B302" t="n">
        <v>43.23664054487881</v>
      </c>
      <c r="C302" t="n">
        <v>45.3329738047703</v>
      </c>
      <c r="D302" t="n">
        <v>8.244956304980633</v>
      </c>
      <c r="E302" t="n">
        <v>6.904326573297404</v>
      </c>
      <c r="F302" t="n">
        <v>29.98589847525317</v>
      </c>
      <c r="G302" t="n">
        <v>188.4973481920896</v>
      </c>
      <c r="H302" t="n">
        <v>72.74402836155434</v>
      </c>
      <c r="I302" t="n">
        <v>24.32803028576138</v>
      </c>
      <c r="J302" t="n">
        <v>14.85778796536827</v>
      </c>
      <c r="K302" t="n">
        <v>27.78854830006612</v>
      </c>
    </row>
    <row r="303">
      <c r="A303" s="3" t="n">
        <v>45383</v>
      </c>
      <c r="B303" t="n">
        <v>47.53620487511206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76.84195614877308</v>
      </c>
      <c r="I303" t="n">
        <v>27.06420476474807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47.15626280555863</v>
      </c>
      <c r="D304" t="n">
        <v>9.457999528735183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17.09016886502877</v>
      </c>
      <c r="K304" t="n">
        <v>31.61198052154177</v>
      </c>
    </row>
    <row r="305">
      <c r="A305" s="3" t="n">
        <v>45385</v>
      </c>
      <c r="B305" t="n">
        <v>53.80661146457442</v>
      </c>
      <c r="C305" t="n">
        <v>48.21830180280324</v>
      </c>
      <c r="D305" t="n">
        <v>9.409657502190406</v>
      </c>
      <c r="E305" t="n">
        <v>5.957041252026074</v>
      </c>
      <c r="F305" t="n">
        <v>41.76123687768229</v>
      </c>
      <c r="G305" t="n">
        <v>192.9699355933941</v>
      </c>
      <c r="H305" t="n">
        <v>78.35016860033718</v>
      </c>
      <c r="I305" t="n">
        <v>28.56656516831173</v>
      </c>
      <c r="J305" t="n">
        <v>18.40056059159216</v>
      </c>
      <c r="K305" t="n">
        <v>32.15899186005313</v>
      </c>
    </row>
    <row r="306">
      <c r="A306" s="3" t="n">
        <v>45386</v>
      </c>
      <c r="B306" t="n">
        <v>57.64737815904446</v>
      </c>
      <c r="C306" t="n">
        <v>50.75265415301304</v>
      </c>
      <c r="D306" t="n">
        <v>11.03157098062562</v>
      </c>
      <c r="E306" t="n">
        <v>8.507726971177455</v>
      </c>
      <c r="F306" t="n">
        <v>44.81252931255546</v>
      </c>
      <c r="G306" t="n">
        <v>193.956020106546</v>
      </c>
      <c r="H306" t="n">
        <v>83.58190292848697</v>
      </c>
      <c r="I306" t="n">
        <v>30.64715589608422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53.33654400733383</v>
      </c>
      <c r="D307" t="n">
        <v>9.975916256208928</v>
      </c>
      <c r="E307" t="n">
        <v>8.349032038570915</v>
      </c>
      <c r="F307" t="n">
        <v>48.3762216301111</v>
      </c>
      <c r="G307" t="n">
        <v>191.8452928454643</v>
      </c>
      <c r="H307" t="n">
        <v>86.38019595264062</v>
      </c>
      <c r="I307" t="n">
        <v>30.03498563355897</v>
      </c>
      <c r="J307" t="n">
        <v>18.92463280522412</v>
      </c>
      <c r="K307" t="n">
        <v>34.37026154533653</v>
      </c>
    </row>
    <row r="308">
      <c r="A308" s="3" t="n">
        <v>45390</v>
      </c>
      <c r="B308" t="n">
        <v>58.70708762959536</v>
      </c>
      <c r="C308" t="n">
        <v>52.85688476033199</v>
      </c>
      <c r="D308" t="n">
        <v>9.141359209531474</v>
      </c>
      <c r="E308" t="n">
        <v>8.720867350256523</v>
      </c>
      <c r="F308" t="n">
        <v>46.10678284896528</v>
      </c>
      <c r="G308" t="n">
        <v>183.195155950362</v>
      </c>
      <c r="H308" t="n">
        <v>80.28235358003192</v>
      </c>
      <c r="I308" t="n">
        <v>29.74119350707718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54.42893994320008</v>
      </c>
      <c r="D309" t="n">
        <v>11.39307845290885</v>
      </c>
      <c r="E309" t="n">
        <v>8.682182562069208</v>
      </c>
      <c r="F309" t="n">
        <v>51.16890320049347</v>
      </c>
      <c r="G309" t="n">
        <v>178.045127091701</v>
      </c>
      <c r="H309" t="n">
        <v>80.33925493974156</v>
      </c>
      <c r="I309" t="n">
        <v>29.15681753219064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58.20226759879987</v>
      </c>
      <c r="C310" t="n">
        <v>50.47783341739665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29.44816682150533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49.52995440359751</v>
      </c>
      <c r="C311" t="n">
        <v>46.31930758976257</v>
      </c>
      <c r="D311" t="n">
        <v>6.739205368359813</v>
      </c>
      <c r="E311" t="n">
        <v>3.927215085788882</v>
      </c>
      <c r="F311" t="n">
        <v>39.86975984252599</v>
      </c>
      <c r="G311" t="n">
        <v>167.6138659268696</v>
      </c>
      <c r="H311" t="n">
        <v>74.04611562498175</v>
      </c>
      <c r="I311" t="n">
        <v>27.27562395235781</v>
      </c>
      <c r="J311" t="n">
        <v>16.93023386369998</v>
      </c>
      <c r="K311" t="n">
        <v>29.15920751121843</v>
      </c>
    </row>
    <row r="312">
      <c r="A312" s="3" t="n">
        <v>45397</v>
      </c>
      <c r="B312" t="n">
        <v>42.28168047819199</v>
      </c>
      <c r="C312" t="n">
        <v>43.03709640297026</v>
      </c>
      <c r="D312" t="n">
        <v>6.825105147555632</v>
      </c>
      <c r="E312" t="n">
        <v>2.787027072786241</v>
      </c>
      <c r="F312" t="n">
        <v>36.76029303070148</v>
      </c>
      <c r="G312" t="n">
        <v>161.9314172715991</v>
      </c>
      <c r="H312" t="n">
        <v>75.84084221862628</v>
      </c>
      <c r="I312" t="n">
        <v>25.59192792412532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29.69646655291198</v>
      </c>
      <c r="C313" t="n">
        <v>38.75094760298414</v>
      </c>
      <c r="D313" t="n">
        <v>1.999600571691107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12.40329725702178</v>
      </c>
      <c r="K313" t="n">
        <v>21.51621608624814</v>
      </c>
    </row>
    <row r="314">
      <c r="A314" s="3" t="n">
        <v>45400</v>
      </c>
      <c r="B314" t="n">
        <v>32.18501606308226</v>
      </c>
      <c r="C314" t="n">
        <v>40.21104522997013</v>
      </c>
      <c r="D314" t="n">
        <v>2.46451146918325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22.27712811935572</v>
      </c>
      <c r="J314" t="n">
        <v>11.9760458498783</v>
      </c>
      <c r="K314" t="n">
        <v>21.45035848313695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1.480144161991293</v>
      </c>
      <c r="E315" t="n">
        <v>-1.7066271901654</v>
      </c>
      <c r="F315" t="n">
        <v>29.23862791495548</v>
      </c>
      <c r="G315" t="n">
        <v>144.9850907655618</v>
      </c>
      <c r="H315" t="n">
        <v>71.44461951001892</v>
      </c>
      <c r="I315" t="n">
        <v>19.55853850632898</v>
      </c>
      <c r="J315" t="n">
        <v>11.82119713805141</v>
      </c>
      <c r="K315" t="n">
        <v>21.54179993478504</v>
      </c>
    </row>
    <row r="316">
      <c r="A316" s="3" t="n">
        <v>45404</v>
      </c>
      <c r="B316" t="n">
        <v>29.31893090891555</v>
      </c>
      <c r="C316" t="n">
        <v>40.74542732926203</v>
      </c>
      <c r="D316" t="n">
        <v>4.597769693513887</v>
      </c>
      <c r="E316" t="n">
        <v>-0.8599015107990327</v>
      </c>
      <c r="F316" t="n">
        <v>27.69314570604491</v>
      </c>
      <c r="G316" t="n">
        <v>144.3718745291661</v>
      </c>
      <c r="H316" t="n">
        <v>56.80612529360947</v>
      </c>
      <c r="I316" t="n">
        <v>22.62214960977693</v>
      </c>
      <c r="J316" t="n">
        <v>14.09761175919619</v>
      </c>
      <c r="K316" t="n">
        <v>25.04666846012189</v>
      </c>
    </row>
    <row r="317">
      <c r="A317" s="3" t="n">
        <v>45405</v>
      </c>
      <c r="B317" t="n">
        <v>30.32426680082223</v>
      </c>
      <c r="C317" t="n">
        <v>41.75959010753385</v>
      </c>
      <c r="D317" t="n">
        <v>3.669257889150934</v>
      </c>
      <c r="E317" t="n">
        <v>-1.00631027018484</v>
      </c>
      <c r="F317" t="n">
        <v>26.53418487151889</v>
      </c>
      <c r="G317" t="n">
        <v>136.1177724905214</v>
      </c>
      <c r="H317" t="n">
        <v>56.64499402847471</v>
      </c>
      <c r="I317" t="n">
        <v>21.88639272667119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30.8874922203572</v>
      </c>
      <c r="C318" t="n">
        <v>44.0346667862302</v>
      </c>
      <c r="D318" t="n">
        <v>5.726205156953368</v>
      </c>
      <c r="E318" t="n">
        <v>2.930408442154819</v>
      </c>
      <c r="F318" t="n">
        <v>30.07142284553177</v>
      </c>
      <c r="G318" t="n">
        <v>137.2750299642335</v>
      </c>
      <c r="H318" t="n">
        <v>59.18416172876844</v>
      </c>
      <c r="I318" t="n">
        <v>22.50869442444641</v>
      </c>
      <c r="J318" t="n">
        <v>13.1613338524571</v>
      </c>
      <c r="K318" t="n">
        <v>25.13732513578379</v>
      </c>
    </row>
    <row r="319">
      <c r="A319" s="3" t="n">
        <v>45407</v>
      </c>
      <c r="B319" t="n">
        <v>35.95387869661528</v>
      </c>
      <c r="C319" t="n">
        <v>50.62588693151974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25.12137256354345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32.3746838833437</v>
      </c>
      <c r="C320" t="n">
        <v>44.58805440330254</v>
      </c>
      <c r="D320" t="n">
        <v>16.58675972461829</v>
      </c>
      <c r="E320" t="n">
        <v>12.17824373521341</v>
      </c>
      <c r="F320" t="n">
        <v>32.28462051223175</v>
      </c>
      <c r="G320" t="n">
        <v>141.7041419674882</v>
      </c>
      <c r="H320" t="n">
        <v>57.31273319025603</v>
      </c>
      <c r="I320" t="n">
        <v>24.46627297305661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34.91927443010241</v>
      </c>
      <c r="C321" t="n">
        <v>39.40263802577127</v>
      </c>
      <c r="D321" t="n">
        <v>19.53050720215172</v>
      </c>
      <c r="E321" t="n">
        <v>14.43208382119441</v>
      </c>
      <c r="F321" t="n">
        <v>34.72655366627766</v>
      </c>
      <c r="G321" t="n">
        <v>141.1379972060903</v>
      </c>
      <c r="H321" t="n">
        <v>57.59986420365391</v>
      </c>
      <c r="I321" t="n">
        <v>27.73631550113658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37.47152624099137</v>
      </c>
      <c r="D322" t="n">
        <v>19.19876068591799</v>
      </c>
      <c r="E322" t="n">
        <v>14.6662598525795</v>
      </c>
      <c r="F322" t="n">
        <v>35.20432456656304</v>
      </c>
      <c r="G322" t="n">
        <v>145.4063564030078</v>
      </c>
      <c r="H322" t="n">
        <v>58.36015942362229</v>
      </c>
      <c r="I322" t="n">
        <v>25.4835588040099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35.38391254392661</v>
      </c>
      <c r="D323" t="n">
        <v>18.3049236580914</v>
      </c>
      <c r="E323" t="n">
        <v>13.83905912591561</v>
      </c>
      <c r="F323" t="n">
        <v>35.31998610756544</v>
      </c>
      <c r="G323" t="n">
        <v>149.6559747831168</v>
      </c>
      <c r="H323" t="n">
        <v>59.77740487220893</v>
      </c>
      <c r="I323" t="n">
        <v>24.63432307965972</v>
      </c>
      <c r="J323" t="n">
        <v>31.57651776364416</v>
      </c>
      <c r="K323" t="n">
        <v>24.54163057798882</v>
      </c>
    </row>
    <row r="324">
      <c r="A324" s="3" t="n">
        <v>45415</v>
      </c>
      <c r="B324" t="n">
        <v>16.96900238284262</v>
      </c>
      <c r="C324" t="n">
        <v>33.47631418047254</v>
      </c>
      <c r="D324" t="n">
        <v>18.5610840820225</v>
      </c>
      <c r="E324" t="n">
        <v>12.51060787265672</v>
      </c>
      <c r="F324" t="n">
        <v>33.68895936610865</v>
      </c>
      <c r="G324" t="n">
        <v>142.3921157610532</v>
      </c>
      <c r="H324" t="n">
        <v>52.8533021944648</v>
      </c>
      <c r="I324" t="n">
        <v>23.44750209291926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34.61734991117529</v>
      </c>
      <c r="D325" t="n">
        <v>19.501173826893</v>
      </c>
      <c r="E325" t="n">
        <v>13.68812513236317</v>
      </c>
      <c r="F325" t="n">
        <v>34.1499792337907</v>
      </c>
      <c r="G325" t="n">
        <v>144.7563464516921</v>
      </c>
      <c r="H325" t="n">
        <v>53.1323210905112</v>
      </c>
      <c r="I325" t="n">
        <v>25.89402561424205</v>
      </c>
      <c r="J325" t="n">
        <v>31.32369075002668</v>
      </c>
      <c r="K325" t="n">
        <v>22.35542792943801</v>
      </c>
    </row>
    <row r="326">
      <c r="A326" s="3" t="n">
        <v>45419</v>
      </c>
      <c r="B326" t="n">
        <v>13.7912075517834</v>
      </c>
      <c r="C326" t="n">
        <v>32.11096491340783</v>
      </c>
      <c r="D326" t="n">
        <v>20.5017458521171</v>
      </c>
      <c r="E326" t="n">
        <v>14.29479221544387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10.52833765898662</v>
      </c>
      <c r="C327" t="n">
        <v>29.69996510776334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33.07776264759574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29.00293370138487</v>
      </c>
      <c r="D328" t="n">
        <v>17.96304437951111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25.44275235381299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28.2109882205881</v>
      </c>
      <c r="D329" t="n">
        <v>14.50491892781751</v>
      </c>
      <c r="E329" t="n">
        <v>2.501035646859062</v>
      </c>
      <c r="F329" t="n">
        <v>23.10254425775569</v>
      </c>
      <c r="G329" t="n">
        <v>129.1315080784739</v>
      </c>
      <c r="H329" t="n">
        <v>42.95211188794175</v>
      </c>
      <c r="I329" t="n">
        <v>23.33689936934431</v>
      </c>
      <c r="J329" t="n">
        <v>24.49828515651562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28.92815587446051</v>
      </c>
      <c r="D330" t="n">
        <v>15.13647083178951</v>
      </c>
      <c r="E330" t="n">
        <v>3.328937595922099</v>
      </c>
      <c r="F330" t="n">
        <v>24.97724884911645</v>
      </c>
      <c r="G330" t="n">
        <v>133.4245804003827</v>
      </c>
      <c r="H330" t="n">
        <v>46.44887501256707</v>
      </c>
      <c r="I330" t="n">
        <v>26.59743031353794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12.78957500297116</v>
      </c>
      <c r="C331" t="n">
        <v>28.77389468875822</v>
      </c>
      <c r="D331" t="n">
        <v>14.83945245130858</v>
      </c>
      <c r="E331" t="n">
        <v>4.187345429856393</v>
      </c>
      <c r="F331" t="n">
        <v>28.12342836042028</v>
      </c>
      <c r="G331" t="n">
        <v>132.8256465086297</v>
      </c>
      <c r="H331" t="n">
        <v>47.89225614517218</v>
      </c>
      <c r="I331" t="n">
        <v>23.51827229736752</v>
      </c>
      <c r="J331" t="n">
        <v>26.55228432766865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31.3137727082444</v>
      </c>
      <c r="D332" t="n">
        <v>15.77011410656133</v>
      </c>
      <c r="E332" t="n">
        <v>4.819533488728722</v>
      </c>
      <c r="F332" t="n">
        <v>28.31355899970793</v>
      </c>
      <c r="G332" t="n">
        <v>133.0636422801642</v>
      </c>
      <c r="H332" t="n">
        <v>51.32980039920803</v>
      </c>
      <c r="I332" t="n">
        <v>22.47938856579783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15.96306710878093</v>
      </c>
      <c r="C333" t="n">
        <v>30.32223316755163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23.26370845670096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28.48884444098443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29.41132115232452</v>
      </c>
      <c r="D335" t="n">
        <v>16.54373531625022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19.38261427279961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20.83479221490119</v>
      </c>
      <c r="C336" t="n">
        <v>28.35562050413116</v>
      </c>
      <c r="D336" t="n">
        <v>18.89477127465797</v>
      </c>
      <c r="E336" t="n">
        <v>3.732881353277717</v>
      </c>
      <c r="F336" t="n">
        <v>29.84749409741436</v>
      </c>
      <c r="G336" t="n">
        <v>122.4009534668192</v>
      </c>
      <c r="H336" t="n">
        <v>51.21105921954423</v>
      </c>
      <c r="I336" t="n">
        <v>19.92103853902614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28.48533717934863</v>
      </c>
      <c r="D337" t="n">
        <v>21.38648995726711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25.43820593594701</v>
      </c>
      <c r="C338" t="n">
        <v>27.19921787307402</v>
      </c>
      <c r="D338" t="n">
        <v>19.52244307481214</v>
      </c>
      <c r="E338" t="n">
        <v>4.029835356841649</v>
      </c>
      <c r="F338" t="n">
        <v>31.63353958016069</v>
      </c>
      <c r="G338" t="n">
        <v>120.0146890116788</v>
      </c>
      <c r="H338" t="n">
        <v>52.83576839961883</v>
      </c>
      <c r="I338" t="n">
        <v>21.47165924380609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27.0874704250724</v>
      </c>
      <c r="C339" t="n">
        <v>29.02697719791956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23.95922953391027</v>
      </c>
      <c r="C340" t="n">
        <v>31.4596923525607</v>
      </c>
      <c r="D340" t="n">
        <v>20.78055800684302</v>
      </c>
      <c r="E340" t="n">
        <v>4.297242086379227</v>
      </c>
      <c r="F340" t="n">
        <v>32.46633695927233</v>
      </c>
      <c r="G340" t="n">
        <v>118.886692121627</v>
      </c>
      <c r="H340" t="n">
        <v>54.92698266137636</v>
      </c>
      <c r="I340" t="n">
        <v>22.91902197298617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30.29805368607559</v>
      </c>
      <c r="D341" t="n">
        <v>19.54131959625835</v>
      </c>
      <c r="E341" t="n">
        <v>4.786419497075833</v>
      </c>
      <c r="F341" t="n">
        <v>30.36280202788209</v>
      </c>
      <c r="G341" t="n">
        <v>122.0636731878753</v>
      </c>
      <c r="H341" t="n">
        <v>55.02445564471283</v>
      </c>
      <c r="I341" t="n">
        <v>22.09538921223735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18.56053876268085</v>
      </c>
      <c r="C342" t="n">
        <v>26.44275600398018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19.07120308998769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15.43841918676072</v>
      </c>
      <c r="C343" t="n">
        <v>22.95682481272303</v>
      </c>
      <c r="D343" t="n">
        <v>13.95122407236444</v>
      </c>
      <c r="E343" t="n">
        <v>-4.613287833302804</v>
      </c>
      <c r="F343" t="n">
        <v>19.12424099493102</v>
      </c>
      <c r="G343" t="n">
        <v>115.0644275191425</v>
      </c>
      <c r="H343" t="n">
        <v>36.44308552997894</v>
      </c>
      <c r="I343" t="n">
        <v>14.3046766816644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18.29576589792361</v>
      </c>
      <c r="C344" t="n">
        <v>23.43856000004862</v>
      </c>
      <c r="D344" t="n">
        <v>13.23523027994302</v>
      </c>
      <c r="E344" t="n">
        <v>-3.161980188933089</v>
      </c>
      <c r="F344" t="n">
        <v>20.93735582133171</v>
      </c>
      <c r="G344" t="n">
        <v>118.8511896652826</v>
      </c>
      <c r="H344" t="n">
        <v>39.57820309372886</v>
      </c>
      <c r="I344" t="n">
        <v>15.35566242542903</v>
      </c>
      <c r="J344" t="n">
        <v>18.45641380532197</v>
      </c>
      <c r="K344" t="n">
        <v>11.91929783107384</v>
      </c>
    </row>
    <row r="345">
      <c r="A345" s="3" t="n">
        <v>45447</v>
      </c>
      <c r="B345" t="n">
        <v>18.47642008350094</v>
      </c>
      <c r="C345" t="n">
        <v>21.90849895389258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36.1054456040943</v>
      </c>
      <c r="I345" t="n">
        <v>15.51344203432845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25.2073313759291</v>
      </c>
      <c r="D346" t="n">
        <v>14.80462253882073</v>
      </c>
      <c r="E346" t="n">
        <v>-3.388388730744207</v>
      </c>
      <c r="F346" t="n">
        <v>25.41540373341977</v>
      </c>
      <c r="G346" t="n">
        <v>123.5877523460912</v>
      </c>
      <c r="H346" t="n">
        <v>43.11666295148279</v>
      </c>
      <c r="I346" t="n">
        <v>16.83973172149138</v>
      </c>
      <c r="J346" t="n">
        <v>19.67222289350463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27.56849808781539</v>
      </c>
      <c r="D347" t="n">
        <v>17.01315085061914</v>
      </c>
      <c r="E347" t="n">
        <v>-2.883886097247457</v>
      </c>
      <c r="F347" t="n">
        <v>26.68239591268893</v>
      </c>
      <c r="G347" t="n">
        <v>134.3531493675553</v>
      </c>
      <c r="H347" t="n">
        <v>46.40929855349874</v>
      </c>
      <c r="I347" t="n">
        <v>18.18754899875668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24.71920509933692</v>
      </c>
      <c r="C348" t="n">
        <v>32.18050078278125</v>
      </c>
      <c r="D348" t="n">
        <v>22.17200228976968</v>
      </c>
      <c r="E348" t="n">
        <v>0.9423442136287541</v>
      </c>
      <c r="F348" t="n">
        <v>28.9835303412763</v>
      </c>
      <c r="G348" t="n">
        <v>142.5705494783307</v>
      </c>
      <c r="H348" t="n">
        <v>54.09261855376566</v>
      </c>
      <c r="I348" t="n">
        <v>20.45775330849415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29.89025664145359</v>
      </c>
      <c r="D349" t="n">
        <v>18.62256914104212</v>
      </c>
      <c r="E349" t="n">
        <v>-0.6001894662028828</v>
      </c>
      <c r="F349" t="n">
        <v>24.50148349485901</v>
      </c>
      <c r="G349" t="n">
        <v>141.5925136872777</v>
      </c>
      <c r="H349" t="n">
        <v>48.92217160962116</v>
      </c>
      <c r="I349" t="n">
        <v>19.51670902838043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29.75369133828647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20.28071797950843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31.02340088196713</v>
      </c>
      <c r="D351" t="n">
        <v>17.85901187304963</v>
      </c>
      <c r="E351" t="n">
        <v>0.8090685659051244</v>
      </c>
      <c r="F351" t="n">
        <v>24.52115899418421</v>
      </c>
      <c r="G351" t="n">
        <v>149.3591243868582</v>
      </c>
      <c r="H351" t="n">
        <v>46.9850848719638</v>
      </c>
      <c r="I351" t="n">
        <v>18.40039957186903</v>
      </c>
      <c r="J351" t="n">
        <v>26.84556799319564</v>
      </c>
      <c r="K351" t="n">
        <v>17.38107173661434</v>
      </c>
    </row>
    <row r="352">
      <c r="A352" s="3" t="n">
        <v>45456</v>
      </c>
      <c r="B352" t="n">
        <v>16.5930139179773</v>
      </c>
      <c r="C352" t="n">
        <v>32.07611770981988</v>
      </c>
      <c r="D352" t="n">
        <v>18.82715515772741</v>
      </c>
      <c r="E352" t="n">
        <v>2.254399721311851</v>
      </c>
      <c r="F352" t="n">
        <v>25.01369430631462</v>
      </c>
      <c r="G352" t="n">
        <v>175.6892594492702</v>
      </c>
      <c r="H352" t="n">
        <v>46.27405554402679</v>
      </c>
      <c r="I352" t="n">
        <v>20.50429759111962</v>
      </c>
      <c r="J352" t="n">
        <v>28.28058031499216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30.73432382264287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46.05978052967892</v>
      </c>
      <c r="I353" t="n">
        <v>19.676490318448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32.42461977401736</v>
      </c>
      <c r="D354" t="n">
        <v>21.02859169586202</v>
      </c>
      <c r="E354" t="n">
        <v>5.420574317754578</v>
      </c>
      <c r="F354" t="n">
        <v>29.65626193501782</v>
      </c>
      <c r="G354" t="n">
        <v>180.0408177006311</v>
      </c>
      <c r="H354" t="n">
        <v>55.78377675535107</v>
      </c>
      <c r="I354" t="n">
        <v>21.2334834541341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33.1685578881654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19.23619312309066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33.21888209989719</v>
      </c>
      <c r="D356" t="n">
        <v>22.05541602046655</v>
      </c>
      <c r="E356" t="n">
        <v>7.334780582540645</v>
      </c>
      <c r="F356" t="n">
        <v>33.37101955885673</v>
      </c>
      <c r="G356" t="n">
        <v>183.5880296257959</v>
      </c>
      <c r="H356" t="n">
        <v>59.59967859398523</v>
      </c>
      <c r="I356" t="n">
        <v>20.19415819328136</v>
      </c>
      <c r="J356" t="n">
        <v>34.88508958854688</v>
      </c>
      <c r="K356" t="n">
        <v>22.9998276278365</v>
      </c>
    </row>
    <row r="357">
      <c r="A357" s="3" t="n">
        <v>45464</v>
      </c>
      <c r="B357" t="n">
        <v>23.96456633132333</v>
      </c>
      <c r="C357" t="n">
        <v>35.67196343482597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31.4736918572889</v>
      </c>
      <c r="D358" t="n">
        <v>22.13067692017423</v>
      </c>
      <c r="E358" t="n">
        <v>6.496254845279381</v>
      </c>
      <c r="F358" t="n">
        <v>30.07586090653691</v>
      </c>
      <c r="G358" t="n">
        <v>180.608651139808</v>
      </c>
      <c r="H358" t="n">
        <v>60.57928767649141</v>
      </c>
      <c r="I358" t="n">
        <v>20.74213755952412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33.09672060083626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59.0232987407884</v>
      </c>
      <c r="I359" t="n">
        <v>21.54681026045442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32.17447295384066</v>
      </c>
      <c r="D360" t="n">
        <v>22.41365153464226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36.01688129011882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32.29719830724367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24.71098792746567</v>
      </c>
      <c r="J361" t="n">
        <v>37.36785238872966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72.50469193950914</v>
      </c>
      <c r="I362" t="n">
        <v>25.37379569935132</v>
      </c>
      <c r="J362" t="n">
        <v>37.73325295664009</v>
      </c>
      <c r="K362" t="n">
        <v>35.31286639448108</v>
      </c>
    </row>
    <row r="363">
      <c r="A363" s="3" t="n">
        <v>45474</v>
      </c>
      <c r="B363" t="n">
        <v>22.75940476536611</v>
      </c>
      <c r="C363" t="n">
        <v>34.27607542157605</v>
      </c>
      <c r="D363" t="n">
        <v>27.0194041512148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26.33911756268665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28.5012826215014</v>
      </c>
      <c r="E364" t="n">
        <v>11.26665282609034</v>
      </c>
      <c r="F364" t="n">
        <v>36.55182231477932</v>
      </c>
      <c r="G364" t="n">
        <v>169.8869524944618</v>
      </c>
      <c r="H364" t="n">
        <v>82.71190226825698</v>
      </c>
      <c r="I364" t="n">
        <v>26.90019574552087</v>
      </c>
      <c r="J364" t="n">
        <v>37.89863318854803</v>
      </c>
      <c r="K364" t="n">
        <v>41.00596631738762</v>
      </c>
    </row>
    <row r="365">
      <c r="A365" s="3" t="n">
        <v>45476</v>
      </c>
      <c r="B365" t="n">
        <v>25.2230214192811</v>
      </c>
      <c r="C365" t="n">
        <v>31.58116529192334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24.0804369625323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36.0745964461948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35.25187749277745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35.60694655393166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100.2678464963351</v>
      </c>
      <c r="I367" t="n">
        <v>27.17048466757523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29.01874632958914</v>
      </c>
      <c r="C368" t="n">
        <v>36.58098574416238</v>
      </c>
      <c r="D368" t="n">
        <v>35.14655222056542</v>
      </c>
      <c r="E368" t="n">
        <v>9.878060255555422</v>
      </c>
      <c r="F368" t="n">
        <v>47.71170883688085</v>
      </c>
      <c r="G368" t="n">
        <v>179.2176659249157</v>
      </c>
      <c r="H368" t="n">
        <v>88.53000611312738</v>
      </c>
      <c r="I368" t="n">
        <v>27.64047721094045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24.53079747968974</v>
      </c>
      <c r="C369" t="n">
        <v>36.0847139173686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27.08755395013471</v>
      </c>
      <c r="J369" t="n">
        <v>35.78476641471588</v>
      </c>
      <c r="K369" t="n">
        <v>41.70250281886998</v>
      </c>
    </row>
    <row r="370">
      <c r="A370" s="3" t="n">
        <v>45483</v>
      </c>
      <c r="B370" t="n">
        <v>23.24858809494481</v>
      </c>
      <c r="C370" t="n">
        <v>34.17617713466161</v>
      </c>
      <c r="D370" t="n">
        <v>31.67272951414053</v>
      </c>
      <c r="E370" t="n">
        <v>7.846358563189071</v>
      </c>
      <c r="F370" t="n">
        <v>44.68403070072444</v>
      </c>
      <c r="G370" t="n">
        <v>175.6881346041157</v>
      </c>
      <c r="H370" t="n">
        <v>88.96386634354225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19.8642723248849</v>
      </c>
      <c r="C371" t="n">
        <v>32.3477375411529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86.26939273022103</v>
      </c>
      <c r="I371" t="n">
        <v>21.14241616829515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29.52797924090564</v>
      </c>
      <c r="C372" t="n">
        <v>37.30973887678351</v>
      </c>
      <c r="D372" t="n">
        <v>32.6083901670827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30.35979806297579</v>
      </c>
      <c r="J372" t="n">
        <v>39.20791284854119</v>
      </c>
      <c r="K372" t="n">
        <v>43.34644830267702</v>
      </c>
    </row>
    <row r="373">
      <c r="A373" s="3" t="n">
        <v>45488</v>
      </c>
      <c r="B373" t="n">
        <v>27.53189743029627</v>
      </c>
      <c r="C373" t="n">
        <v>37.09282418091091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28.46534913664311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26.66689162415259</v>
      </c>
      <c r="C374" t="n">
        <v>36.60658544997028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100.6268005074891</v>
      </c>
      <c r="I374" t="n">
        <v>28.31994116430356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28.29103772447825</v>
      </c>
      <c r="C375" t="n">
        <v>40.44573822835775</v>
      </c>
      <c r="D375" t="n">
        <v>35.16153069975054</v>
      </c>
      <c r="E375" t="n">
        <v>13.49058566086854</v>
      </c>
      <c r="F375" t="n">
        <v>53.73615581746854</v>
      </c>
      <c r="G375" t="n">
        <v>191.7704493578448</v>
      </c>
      <c r="H375" t="n">
        <v>102.4019957938988</v>
      </c>
      <c r="I375" t="n">
        <v>32.41254486789902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29.45841762005792</v>
      </c>
      <c r="C376" t="n">
        <v>43.24228747231156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32.06331894146559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33.74919156394584</v>
      </c>
      <c r="C377" t="n">
        <v>45.84493318777139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33.53938963251765</v>
      </c>
      <c r="C378" t="n">
        <v>50.22583753317411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34.35603792827029</v>
      </c>
      <c r="J378" t="n">
        <v>35.8441214105387</v>
      </c>
      <c r="K378" t="n">
        <v>27.94733337821469</v>
      </c>
    </row>
    <row r="379">
      <c r="A379" s="3" t="n">
        <v>45497</v>
      </c>
      <c r="B379" t="n">
        <v>38.27164560144733</v>
      </c>
      <c r="C379" t="n">
        <v>49.43194614719047</v>
      </c>
      <c r="D379" t="n">
        <v>42.11775606223406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34.99351642750224</v>
      </c>
      <c r="J379" t="n">
        <v>39.72013736300855</v>
      </c>
      <c r="K379" t="n">
        <v>27.89754371545072</v>
      </c>
    </row>
    <row r="380">
      <c r="A380" s="3" t="n">
        <v>45498</v>
      </c>
      <c r="B380" t="n">
        <v>34.93363002653606</v>
      </c>
      <c r="C380" t="n">
        <v>50.03638269508266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32.23147425657071</v>
      </c>
      <c r="J380" t="n">
        <v>37.53913863335707</v>
      </c>
      <c r="K380" t="n">
        <v>28.81839058243209</v>
      </c>
    </row>
    <row r="381">
      <c r="A381" s="3" t="n">
        <v>45499</v>
      </c>
      <c r="B381" t="n">
        <v>30.72191121322596</v>
      </c>
      <c r="C381" t="n">
        <v>48.88915088160548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27.58149287024074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48.25531481946894</v>
      </c>
      <c r="D382" t="n">
        <v>35.86140015511601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28.22247656053434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29.04011506320956</v>
      </c>
      <c r="C383" t="n">
        <v>46.35840015611428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47.23381112587719</v>
      </c>
      <c r="D384" t="n">
        <v>30.87192248327353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32.3944555277889</v>
      </c>
      <c r="C385" t="n">
        <v>47.46348830087514</v>
      </c>
      <c r="D385" t="n">
        <v>32.05419519592223</v>
      </c>
      <c r="E385" t="n">
        <v>15.38113580902216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33.39964134996167</v>
      </c>
      <c r="C386" t="n">
        <v>49.88730960743852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45.85251512272037</v>
      </c>
      <c r="D387" t="n">
        <v>35.42432425766629</v>
      </c>
      <c r="E387" t="n">
        <v>11.89268535521539</v>
      </c>
      <c r="F387" t="n">
        <v>19.2271522114988</v>
      </c>
      <c r="G387" t="n">
        <v>164.7166602548774</v>
      </c>
      <c r="H387" t="n">
        <v>91.18206342495594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28.05313491879961</v>
      </c>
      <c r="C388" t="n">
        <v>47.93163549947552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48.57805854722459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44.8485542004758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96.53892119446688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28.09304470037499</v>
      </c>
      <c r="C391" t="n">
        <v>49.68186695139472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28.45696427789546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27.15461932667387</v>
      </c>
      <c r="C392" t="n">
        <v>47.48200445739081</v>
      </c>
      <c r="D392" t="n">
        <v>36.98402012783239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24.9911008587268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23.92152294636889</v>
      </c>
      <c r="J393" t="n">
        <v>35.35291715571456</v>
      </c>
      <c r="K393" t="n">
        <v>20.78782212993113</v>
      </c>
    </row>
    <row r="394">
      <c r="A394" s="3" t="n">
        <v>45518</v>
      </c>
      <c r="B394" t="n">
        <v>25.63632338451425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29.31907977979189</v>
      </c>
      <c r="C395" t="n">
        <v>53.99034215366984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42.81392419529237</v>
      </c>
      <c r="K395" t="n">
        <v>29.45102626397562</v>
      </c>
    </row>
    <row r="396">
      <c r="A396" s="3" t="n">
        <v>45523</v>
      </c>
      <c r="B396" t="n">
        <v>25.7077693298994</v>
      </c>
      <c r="C396" t="n">
        <v>52.38430575170341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23.99193191391327</v>
      </c>
      <c r="C398" t="n">
        <v>52.67108481664569</v>
      </c>
      <c r="D398" t="n">
        <v>39.1809002628126</v>
      </c>
      <c r="E398" t="n">
        <v>13.85625888496869</v>
      </c>
      <c r="F398" t="n">
        <v>32.57990975049682</v>
      </c>
      <c r="G398" t="n">
        <v>191.3184749875844</v>
      </c>
      <c r="H398" t="n">
        <v>103.487440843071</v>
      </c>
      <c r="I398" t="n">
        <v>33.67183334948869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21.73914766799059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52.17282338493585</v>
      </c>
      <c r="D400" t="n">
        <v>38.50268901534255</v>
      </c>
      <c r="E400" t="n">
        <v>11.8960641792442</v>
      </c>
      <c r="F400" t="n">
        <v>30.37675471639261</v>
      </c>
      <c r="G400" t="n">
        <v>183.9494870671289</v>
      </c>
      <c r="H400" t="n">
        <v>102.7603951651628</v>
      </c>
      <c r="I400" t="n">
        <v>32.1846199048446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52.49081685421844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33.06717820799789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51.7523889926123</v>
      </c>
      <c r="D403" t="n">
        <v>41.24062504745112</v>
      </c>
      <c r="E403" t="n">
        <v>19.39854094334845</v>
      </c>
      <c r="F403" t="n">
        <v>36.37534712195598</v>
      </c>
      <c r="G403" t="n">
        <v>177.3222900906488</v>
      </c>
      <c r="H403" t="n">
        <v>102.2201688558622</v>
      </c>
      <c r="I403" t="n">
        <v>32.8038736960242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33.84999478677369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55.19032121609082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114.416347027847</v>
      </c>
      <c r="I405" t="n">
        <v>37.84883022964538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28.68371030093335</v>
      </c>
      <c r="C406" t="n">
        <v>59.16442725753266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56.84680479132318</v>
      </c>
      <c r="D408" t="n">
        <v>41.07714022154507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34.35070106833511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23.23268997365211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27.80565514316642</v>
      </c>
      <c r="C410" t="n">
        <v>58.10298769352797</v>
      </c>
      <c r="D410" t="n">
        <v>38.37132390682498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34.34593986045926</v>
      </c>
      <c r="J410" t="n">
        <v>40.49157792175955</v>
      </c>
      <c r="K410" t="n">
        <v>27.33956692811494</v>
      </c>
    </row>
    <row r="411">
      <c r="A411" s="3" t="n">
        <v>45544</v>
      </c>
      <c r="B411" t="n">
        <v>27.26347746006412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34.35736092795489</v>
      </c>
      <c r="J411" t="n">
        <v>37.22705539684801</v>
      </c>
      <c r="K411" t="n">
        <v>26.44234048086984</v>
      </c>
    </row>
    <row r="412">
      <c r="A412" s="3" t="n">
        <v>45545</v>
      </c>
      <c r="B412" t="n">
        <v>32.09264711906361</v>
      </c>
      <c r="C412" t="n">
        <v>59.67556601039033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107.7954296953943</v>
      </c>
      <c r="I412" t="n">
        <v>36.093660245113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34.64296368728008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27.56196937305047</v>
      </c>
      <c r="C414" t="n">
        <v>60.21268051159645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58.82403126348168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36.41568864013544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29.12178754747323</v>
      </c>
      <c r="C416" t="n">
        <v>52.72602702344476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26.47014833960435</v>
      </c>
      <c r="C417" t="n">
        <v>52.50881474575368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81.83888261525152</v>
      </c>
      <c r="I417" t="n">
        <v>33.91699125884953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47.65913100198765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29.1556030301312</v>
      </c>
      <c r="J418" t="n">
        <v>32.33281902407992</v>
      </c>
      <c r="K418" t="n">
        <v>25.62257407398261</v>
      </c>
    </row>
    <row r="419">
      <c r="A419" s="3" t="n">
        <v>45554</v>
      </c>
      <c r="B419" t="n">
        <v>24.99681396854652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26.73307565677629</v>
      </c>
      <c r="J419" t="n">
        <v>29.40114317997118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44.88593708178244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26.89150924738533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26.58469554798448</v>
      </c>
      <c r="C421" t="n">
        <v>42.09365228108097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80.62235585391377</v>
      </c>
      <c r="I421" t="n">
        <v>24.99853322688499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85.64902474038449</v>
      </c>
      <c r="I422" t="n">
        <v>21.58222314474929</v>
      </c>
      <c r="J422" t="n">
        <v>33.12841188644013</v>
      </c>
      <c r="K422" t="n">
        <v>24.29900759351722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22.12203747113659</v>
      </c>
      <c r="J423" t="n">
        <v>30.9141759237205</v>
      </c>
      <c r="K423" t="n">
        <v>23.32880362751861</v>
      </c>
    </row>
    <row r="424">
      <c r="A424" s="3" t="n">
        <v>45561</v>
      </c>
      <c r="B424" t="n">
        <v>27.74923178919635</v>
      </c>
      <c r="C424" t="n">
        <v>44.37980314881624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22.89781456713587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25.163039112741</v>
      </c>
      <c r="C425" t="n">
        <v>44.01075043090115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27.4361896565082</v>
      </c>
      <c r="K425" t="n">
        <v>23.10519256607915</v>
      </c>
    </row>
    <row r="426">
      <c r="A426" s="3" t="n">
        <v>45565</v>
      </c>
      <c r="B426" t="n">
        <v>28.3165973957078</v>
      </c>
      <c r="C426" t="n">
        <v>42.98742700216889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87.79639315238596</v>
      </c>
      <c r="I426" t="n">
        <v>20.6483759844313</v>
      </c>
      <c r="J426" t="n">
        <v>25.89068050252219</v>
      </c>
      <c r="K426" t="n">
        <v>24.42208335022809</v>
      </c>
    </row>
    <row r="427">
      <c r="A427" s="3" t="n">
        <v>45566</v>
      </c>
      <c r="B427" t="n">
        <v>33.38080931466936</v>
      </c>
      <c r="C427" t="n">
        <v>45.9084132851</v>
      </c>
      <c r="D427" t="n">
        <v>32.03115952923874</v>
      </c>
      <c r="E427" t="n">
        <v>16.08746466103985</v>
      </c>
      <c r="F427" t="n">
        <v>24.08898765977587</v>
      </c>
      <c r="G427" t="n">
        <v>179.6361998518401</v>
      </c>
      <c r="H427" t="n">
        <v>90.79063013751222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44.58162703608217</v>
      </c>
      <c r="D428" t="n">
        <v>30.26670603304291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20.33366479652032</v>
      </c>
      <c r="J428" t="n">
        <v>27.85044956101475</v>
      </c>
      <c r="K428" t="n">
        <v>23.85605954528587</v>
      </c>
    </row>
    <row r="429">
      <c r="A429" s="3" t="n">
        <v>45569</v>
      </c>
      <c r="B429" t="n">
        <v>36.50191002344585</v>
      </c>
      <c r="C429" t="n">
        <v>44.91069164464432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20.27249243747134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35.57229481613615</v>
      </c>
      <c r="E430" t="n">
        <v>17.81912273114887</v>
      </c>
      <c r="F430" t="n">
        <v>17.77323407937052</v>
      </c>
      <c r="G430" t="n">
        <v>173.1285170982234</v>
      </c>
      <c r="H430" t="n">
        <v>77.8184449620725</v>
      </c>
      <c r="I430" t="n">
        <v>21.7504394576991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43.72847681001029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20.77320130391161</v>
      </c>
      <c r="J432" t="n">
        <v>32.5221048991009</v>
      </c>
      <c r="K432" t="n">
        <v>28.06035175310235</v>
      </c>
    </row>
    <row r="433">
      <c r="A433" s="3" t="n">
        <v>45575</v>
      </c>
      <c r="B433" t="n">
        <v>44.12195599202948</v>
      </c>
      <c r="C433" t="n">
        <v>51.30234265634313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21.83133622772948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89.82815198906422</v>
      </c>
      <c r="I434" t="n">
        <v>19.85383963310643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19.99291231995266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56.73954874035112</v>
      </c>
      <c r="D436" t="n">
        <v>40.15781532580714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18.61036067074202</v>
      </c>
      <c r="J436" t="n">
        <v>43.13565690914676</v>
      </c>
      <c r="K436" t="n">
        <v>31.90580643009149</v>
      </c>
    </row>
    <row r="437">
      <c r="A437" s="3" t="n">
        <v>45581</v>
      </c>
      <c r="B437" t="n">
        <v>40.70304821115973</v>
      </c>
      <c r="C437" t="n">
        <v>56.85184791078426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94.32948301963187</v>
      </c>
      <c r="I437" t="n">
        <v>16.28476207526646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56.78076356249222</v>
      </c>
      <c r="D438" t="n">
        <v>37.51682660452711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15.65108882516499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42.65781736156653</v>
      </c>
      <c r="C439" t="n">
        <v>54.44803193926584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15.78766434565422</v>
      </c>
      <c r="J439" t="n">
        <v>43.29813396889295</v>
      </c>
      <c r="K439" t="n">
        <v>35.55724704169343</v>
      </c>
    </row>
    <row r="440">
      <c r="A440" s="3" t="n">
        <v>45586</v>
      </c>
      <c r="B440" t="n">
        <v>33.54337761030934</v>
      </c>
      <c r="C440" t="n">
        <v>51.79377251186538</v>
      </c>
      <c r="D440" t="n">
        <v>28.03268598331004</v>
      </c>
      <c r="E440" t="n">
        <v>14.29924073400453</v>
      </c>
      <c r="F440" t="n">
        <v>22.97423571944217</v>
      </c>
      <c r="G440" t="n">
        <v>177.5163755673149</v>
      </c>
      <c r="H440" t="n">
        <v>83.37799183846725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13.49324180553346</v>
      </c>
      <c r="F441" t="n">
        <v>23.45225026479078</v>
      </c>
      <c r="G441" t="n">
        <v>169.91367084679</v>
      </c>
      <c r="H441" t="n">
        <v>80.13326562941019</v>
      </c>
      <c r="I441" t="n">
        <v>13.6560715525496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32.07890880901918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17.64409362517934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54.81345037508647</v>
      </c>
      <c r="C446" t="n">
        <v>54.18644404766149</v>
      </c>
      <c r="D446" t="n">
        <v>33.42279880789283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43.2976004847609</v>
      </c>
    </row>
    <row r="448">
      <c r="A448" s="3" t="n">
        <v>45596</v>
      </c>
      <c r="B448" t="n">
        <v>55.02569236044997</v>
      </c>
      <c r="C448" t="n">
        <v>45.34409400327657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82.96891239685407</v>
      </c>
      <c r="I448" t="n">
        <v>15.73257236013039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56.22020936288432</v>
      </c>
      <c r="C449" t="n">
        <v>47.1993563611399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56.54546342164715</v>
      </c>
      <c r="C450" t="n">
        <v>48.58336738756215</v>
      </c>
      <c r="D450" t="n">
        <v>32.79952779990967</v>
      </c>
      <c r="E450" t="n">
        <v>12.03460329137145</v>
      </c>
      <c r="F450" t="n">
        <v>37.81559147338496</v>
      </c>
      <c r="G450" t="n">
        <v>182.4634774234828</v>
      </c>
      <c r="H450" t="n">
        <v>82.76282974175528</v>
      </c>
      <c r="I450" t="n">
        <v>19.1690696472983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49.13701193844871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58.92091690056049</v>
      </c>
      <c r="C452" t="n">
        <v>50.09395371160665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89.07586204647954</v>
      </c>
      <c r="I452" t="n">
        <v>25.89881901987951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60.05370536166497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54.12872018660819</v>
      </c>
      <c r="K454" t="n">
        <v>49.34873970044846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28.47299250815734</v>
      </c>
      <c r="J455" t="n">
        <v>57.33651349941304</v>
      </c>
      <c r="K455" t="n">
        <v>50.86574112097115</v>
      </c>
    </row>
    <row r="456">
      <c r="A456" s="3" t="n">
        <v>45608</v>
      </c>
      <c r="B456" t="n">
        <v>62.23795398089555</v>
      </c>
      <c r="C456" t="n">
        <v>52.34219241510334</v>
      </c>
      <c r="D456" t="n">
        <v>40.70685550516404</v>
      </c>
      <c r="E456" t="n">
        <v>21.09405492188463</v>
      </c>
      <c r="F456" t="n">
        <v>33.24971187167763</v>
      </c>
      <c r="G456" t="n">
        <v>212.8296205035193</v>
      </c>
      <c r="H456" t="n">
        <v>83.56034445608577</v>
      </c>
      <c r="I456" t="n">
        <v>27.30753621420025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60.52796112324301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51.6522323469601</v>
      </c>
      <c r="D458" t="n">
        <v>37.07050985974234</v>
      </c>
      <c r="E458" t="n">
        <v>17.84206600101435</v>
      </c>
      <c r="F458" t="n">
        <v>32.34695926613342</v>
      </c>
      <c r="G458" t="n">
        <v>204.8821788417815</v>
      </c>
      <c r="H458" t="n">
        <v>84.04030177423843</v>
      </c>
      <c r="I458" t="n">
        <v>24.99593241527676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49.19897443656431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48.75974104799723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21.74274699759815</v>
      </c>
      <c r="J460" t="n">
        <v>53.33261418581925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71.52397514440254</v>
      </c>
      <c r="C463" t="n">
        <v>55.38868214198436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31.99895915084083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63.33416040026918</v>
      </c>
      <c r="C464" t="n">
        <v>54.12074561134179</v>
      </c>
      <c r="D464" t="n">
        <v>40.72987681875153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30.30371680347417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54.0829853279978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23.665023189349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46.12752828555669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24.1646090276824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47.90174348220957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58.959017407031</v>
      </c>
      <c r="C471" t="n">
        <v>52.2291552219996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31.59610997689681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52.37353088120398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48.30415038743603</v>
      </c>
      <c r="D473" t="n">
        <v>35.96047604699355</v>
      </c>
      <c r="E473" t="n">
        <v>15.73248563442258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59.46597521490398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64.09943477826387</v>
      </c>
      <c r="C476" t="n">
        <v>49.89685856595612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54.78063534170645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29.10428999205239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52.26176592276588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108.8516564382843</v>
      </c>
      <c r="I479" t="n">
        <v>22.03014312010221</v>
      </c>
      <c r="J479" t="n">
        <v>48.76402991007414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22.17681807608978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66.78093209065952</v>
      </c>
      <c r="C481" t="n">
        <v>45.6791176087501</v>
      </c>
      <c r="D481" t="n">
        <v>34.88360465389751</v>
      </c>
      <c r="E481" t="n">
        <v>9.124376467288918</v>
      </c>
      <c r="F481" t="n">
        <v>30.87500267918242</v>
      </c>
      <c r="G481" t="n">
        <v>214.1380964030458</v>
      </c>
      <c r="H481" t="n">
        <v>105.717950775133</v>
      </c>
      <c r="I481" t="n">
        <v>19.50877911575088</v>
      </c>
      <c r="J481" t="n">
        <v>46.18518403779179</v>
      </c>
      <c r="K481" t="n">
        <v>49.03325093061805</v>
      </c>
    </row>
    <row r="482">
      <c r="A482" s="3" t="n">
        <v>45646</v>
      </c>
      <c r="B482" t="n">
        <v>62.05417196019225</v>
      </c>
      <c r="C482" t="n">
        <v>43.95437127124187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43.96408208980442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10.04453664937961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11.06131444603062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37.92643672673455</v>
      </c>
      <c r="D488" t="n">
        <v>26.2333237437854</v>
      </c>
      <c r="E488" t="n">
        <v>-6.263221510803563</v>
      </c>
      <c r="F488" t="n">
        <v>10.85900202071013</v>
      </c>
      <c r="G488" t="n">
        <v>215.0686953793713</v>
      </c>
      <c r="H488" t="n">
        <v>85.68666706971912</v>
      </c>
      <c r="I488" t="n">
        <v>10.39796401406794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59.14696466288621</v>
      </c>
      <c r="C489" t="n">
        <v>39.26556077854186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80.79613274865586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11.28650598646694</v>
      </c>
      <c r="J490" t="n">
        <v>39.17919928251048</v>
      </c>
      <c r="K490" t="n">
        <v>31.61044757584854</v>
      </c>
    </row>
    <row r="491">
      <c r="A491" s="3" t="n">
        <v>45660</v>
      </c>
      <c r="B491" t="n">
        <v>56.05345866515157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10.08406524458085</v>
      </c>
      <c r="J491" t="n">
        <v>35.42945555856605</v>
      </c>
      <c r="K491" t="n">
        <v>25.53839346234849</v>
      </c>
    </row>
    <row r="492">
      <c r="A492" s="3" t="n">
        <v>45663</v>
      </c>
      <c r="B492" t="n">
        <v>54.86564700423491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55.34704221268567</v>
      </c>
      <c r="C493" t="n">
        <v>34.7765659061444</v>
      </c>
      <c r="D493" t="n">
        <v>27.46980770173786</v>
      </c>
      <c r="E493" t="n">
        <v>-6.801736926487633</v>
      </c>
      <c r="F493" t="n">
        <v>9.560965904100648</v>
      </c>
      <c r="G493" t="n">
        <v>198.4932568447812</v>
      </c>
      <c r="H493" t="n">
        <v>69.48277482441108</v>
      </c>
      <c r="I493" t="n">
        <v>8.037754147555232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54.29218336234194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51.83360663568275</v>
      </c>
      <c r="C495" t="n">
        <v>35.06956336722551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30.15184096850238</v>
      </c>
      <c r="K495" t="n">
        <v>22.78042220524099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43.32463088299268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32.29353240408243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31.98542319056486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15.86341945371035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64.46630051135389</v>
      </c>
      <c r="I501" t="n">
        <v>16.00595573353733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42.60619494123643</v>
      </c>
      <c r="C502" t="n">
        <v>25.9570864489016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38.68519718214336</v>
      </c>
      <c r="K502" t="n">
        <v>32.66768626868814</v>
      </c>
    </row>
    <row r="503">
      <c r="A503" s="3" t="n">
        <v>45678</v>
      </c>
      <c r="B503" t="n">
        <v>34.13265041179199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12.13083488046871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10.21196611776107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13.66542401525979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38.09104835301842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9.528784584742223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31.70159430422867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10.32702043014715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11.38146921525178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12.84742723399488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9.182644434840981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34.84771094872154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4.709056875257178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4.720442809940417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-1.228109917587428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34.04234337659771</v>
      </c>
      <c r="I524" t="n">
        <v>-3.793683837533768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21.5737208888745</v>
      </c>
      <c r="C525" t="n">
        <v>6.365787160005398</v>
      </c>
      <c r="D525" t="n">
        <v>12.11505332817257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-5.064273985441369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13.82098815957793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14.29362089259949</v>
      </c>
      <c r="C528" t="n">
        <v>1.89757147031071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26.59230839416598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27.30696094860454</v>
      </c>
      <c r="I529" t="n">
        <v>-7.187338692217904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15.78578396181045</v>
      </c>
      <c r="C530" t="n">
        <v>3.38080901042368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-6.71598302135753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19.37429477255688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-9.876424684573914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-9.109929011963269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17.22967234580162</v>
      </c>
      <c r="C537" t="n">
        <v>-2.155645811223794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-0.6123622593392941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-9.927053515371432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-3.080420657012684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-13.84473442778574</v>
      </c>
      <c r="F541" t="n">
        <v>-9.832554662184013</v>
      </c>
      <c r="G541" t="n">
        <v>-7.04028796053705</v>
      </c>
      <c r="H541" t="n">
        <v>24.12055040788898</v>
      </c>
      <c r="I541" t="n">
        <v>-12.2558602845956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-2.093164271748527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-12.54853151283429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1.111542841979629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29.28972955693609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46.18002400685089</v>
      </c>
      <c r="C548" t="n">
        <v>6.055179704311753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16.23049768607398</v>
      </c>
      <c r="K548" t="n">
        <v>10.22065460931025</v>
      </c>
    </row>
    <row r="549">
      <c r="A549" s="3" t="n">
        <v>45743</v>
      </c>
      <c r="B549" t="n">
        <v>48.3864602478379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4.368919941731808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1.525084287205547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21.53872460472441</v>
      </c>
      <c r="C554" t="n">
        <v>-4.338344333532095</v>
      </c>
      <c r="D554" t="n">
        <v>-0.03313159240143637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-12.27021037850832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17.01546045566737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-4.657635514071634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-2.199203378434822</v>
      </c>
      <c r="E557" t="n">
        <v>-14.59912561551659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-6.22368433721574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-11.2987168713081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-14.0814991330922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0.992458204026847</v>
      </c>
      <c r="D563" t="n">
        <v>-1.142162577031336</v>
      </c>
      <c r="E563" t="n">
        <v>-10.54039856402813</v>
      </c>
      <c r="F563" t="n">
        <v>0.3084430272719096</v>
      </c>
      <c r="G563" t="n">
        <v>2.882856161201786</v>
      </c>
      <c r="H563" t="n">
        <v>25.39908848793586</v>
      </c>
      <c r="I563" t="n">
        <v>-14.62664446825633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9.967880245239446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-10.74401831956513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40.85620035473904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24.20104346369325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48.53360982803194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43.75062514581734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45.60846364571107</v>
      </c>
      <c r="C571" t="n">
        <v>9.529538087198674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12.52954945964031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21.48377224602407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-8.215896685084701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88.11660766252416</v>
      </c>
      <c r="C576" t="n">
        <v>30.13640039588814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-7.604171978108365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94.30504650227309</v>
      </c>
      <c r="C578" t="n">
        <v>27.52383094929009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30.0843421647137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83.93538828819732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27.88740075377682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-6.601167444686595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27.46188146442812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-8.06475884869765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64.79416371540798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-9.258252521806277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78.52794155782755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22.73656239917006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-7.00986618227244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23.28568987945421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-12.97144137870744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64.42161715522414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68.76104023552503</v>
      </c>
      <c r="C622" t="n">
        <v>7.512507671952262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7.127040403421159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56.52757896249427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-24.16060235405045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38.05894585166924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-28.65765562213102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12.79330644629098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17.54942105306288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35.03574360493648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-9.533034833608234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2026-03-10T14:26:53Z</dcterms:created>
  <dcterms:modified xsi:type="dcterms:W3CDTF">2026-03-10T14:26:54Z</dcterms:modified>
</cp:coreProperties>
</file>