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1741.248413085938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1715.171264648438</v>
      </c>
      <c r="E3" t="n">
        <v>1366.699951171875</v>
      </c>
      <c r="F3" t="n">
        <v>719.5974731445312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1769.107788085938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382.2593078613281</v>
      </c>
      <c r="I6" t="n">
        <v>1785.184204101562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1839.792846679688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1873.61767578125</v>
      </c>
      <c r="E12" t="n">
        <v>1835.300048828125</v>
      </c>
      <c r="F12" t="n">
        <v>758.3394165039062</v>
      </c>
      <c r="G12" t="n">
        <v>23.20999908447266</v>
      </c>
      <c r="H12" t="n">
        <v>392.4112243652344</v>
      </c>
      <c r="I12" t="n">
        <v>1796.16796875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742.6673583984375</v>
      </c>
      <c r="G13" t="n">
        <v>21.95000076293945</v>
      </c>
      <c r="H13" t="n">
        <v>366.2857971191406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1822.529418945312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338.3800964355469</v>
      </c>
      <c r="I19" t="n">
        <v>1828.071411132812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1828.220947265625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1861.921875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1747.947875976562</v>
      </c>
      <c r="E24" t="n">
        <v>1912.550048828125</v>
      </c>
      <c r="F24" t="n">
        <v>713.0269775390625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2174.489990234375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1782.121826171875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1740.364990234375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1727.094360351562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1681.446655273438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1663.985595703125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1665.459350585938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1864.1962890625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1652.860229492188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283.964111328125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1811.495483398438</v>
      </c>
      <c r="J54" t="n">
        <v>227.25</v>
      </c>
    </row>
    <row r="55">
      <c r="A55" s="2" t="n">
        <v>44642</v>
      </c>
      <c r="B55" t="n">
        <v>1967.57958984375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1978.52490234375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713.9515991210938</v>
      </c>
      <c r="G57" t="n">
        <v>26.43000030517578</v>
      </c>
      <c r="H57" t="n">
        <v>285.8404541015625</v>
      </c>
      <c r="I57" t="n">
        <v>1976.853271484375</v>
      </c>
      <c r="J57" t="n">
        <v>263</v>
      </c>
    </row>
    <row r="58">
      <c r="A58" s="2" t="n">
        <v>44645</v>
      </c>
      <c r="B58" t="n">
        <v>1973.219604492188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717.4073486328125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2034.733154296875</v>
      </c>
      <c r="C60" t="n">
        <v>2461.550048828125</v>
      </c>
      <c r="D60" t="n">
        <v>1912.979736328125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746.9992065429688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2010.262451171875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2155.188720703125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353.4403381347656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2491.349609375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2447.364013671875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833.7791748046875</v>
      </c>
      <c r="G82" t="n">
        <v>56.06999969482422</v>
      </c>
      <c r="H82" t="n">
        <v>371.6209411621094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2114.579833984375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2186.70751953125</v>
      </c>
      <c r="C92" t="n">
        <v>2333.39990234375</v>
      </c>
      <c r="D92" t="n">
        <v>2179.983642578125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2328.188232421875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2041.842041015625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2394.39111328125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717.3099975585938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728.5528564453125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2185.122314453125</v>
      </c>
      <c r="E105" t="n">
        <v>1855.900024414062</v>
      </c>
      <c r="F105" t="n">
        <v>720.2302856445312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2214.2568359375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2198.193359375</v>
      </c>
      <c r="E110" t="n">
        <v>1757.599975585938</v>
      </c>
      <c r="F110" t="n">
        <v>707.0890502929688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2156.984619140625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657.3474731445312</v>
      </c>
      <c r="G119" t="n">
        <v>50.52000045776367</v>
      </c>
      <c r="H119" t="n">
        <v>352.75244140625</v>
      </c>
      <c r="I119" t="n">
        <v>2261.336181640625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2199.68994140625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659.8783569335938</v>
      </c>
      <c r="G125" t="n">
        <v>52.65000152587891</v>
      </c>
      <c r="H125" t="n">
        <v>361.2039184570312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2393.29296875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2269.234130859375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2287.9423828125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2367.964111328125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712.4428100585938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725.0726318359375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749.3316040039062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785.744384765625</v>
      </c>
      <c r="G151" t="n">
        <v>65.72000122070312</v>
      </c>
      <c r="H151" t="n">
        <v>373.6355590820312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373.4880981445312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2859.34716796875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2970.445556640625</v>
      </c>
      <c r="E155" t="n">
        <v>2218.199951171875</v>
      </c>
      <c r="F155" t="n">
        <v>807.798095703125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398.4496154785156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397.1720581054688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888.857177734375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929.0436401367188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806.7198486328125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792.0664672851562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785.744384765625</v>
      </c>
      <c r="G201" t="n">
        <v>66.44000244140625</v>
      </c>
      <c r="H201" t="n">
        <v>503.74951171875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789.5181274414062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3294.50537109375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511.1200256347656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3583.879150390625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845.7792358398438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873.1255493164062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875.7230224609375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570.2807006835938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888.9061279296875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4010.8525390625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2413.546875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843.3777465820312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793.9288330078125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790.106201171875</v>
      </c>
      <c r="G254" t="n">
        <v>56.68000030517578</v>
      </c>
      <c r="H254" t="n">
        <v>510.8252868652344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800.44677734375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505.567626953125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769.1797485351562</v>
      </c>
      <c r="G261" t="n">
        <v>56.38999938964844</v>
      </c>
      <c r="H261" t="n">
        <v>508.5649108886719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759.0841064453125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338.8959045410156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1719.571411132812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571.6287841796875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666.8511962890625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651.609619140625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616.6179809570312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648.522216796875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384.7895812988281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373.4880981445312</v>
      </c>
      <c r="I321" t="n">
        <v>929.0756225585938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667.7822265625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670.3306884765625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719.4857177734375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719.4857177734375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705.95947265625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724.5825805664062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647.861328125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704.4402465820312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866.1961059570312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1153.5</v>
      </c>
      <c r="C1193" t="n">
        <v>1365</v>
      </c>
      <c r="D1193" t="n">
        <v>2607.89990234375</v>
      </c>
      <c r="E1193" t="n">
        <v>1307</v>
      </c>
      <c r="F1193" t="n">
        <v>1872</v>
      </c>
      <c r="G1193" t="n">
        <v>191.1999969482422</v>
      </c>
      <c r="H1193" t="n">
        <v>354.7000122070312</v>
      </c>
      <c r="I1193" t="n">
        <v>546.5999755859375</v>
      </c>
      <c r="J1193" t="n">
        <v>61.7599983215332</v>
      </c>
      <c r="K1193" t="n">
        <v>49.88999938964844</v>
      </c>
    </row>
    <row r="1194">
      <c r="A1194" s="2" t="n">
        <v>46325</v>
      </c>
      <c r="B1194" t="n">
        <v>1153.5</v>
      </c>
      <c r="C1194" t="n">
        <v>1365</v>
      </c>
      <c r="D1194" t="n">
        <v>2607.89990234375</v>
      </c>
      <c r="E1194" t="n">
        <v>1307</v>
      </c>
      <c r="F1194" t="n">
        <v>1872</v>
      </c>
      <c r="G1194" t="n">
        <v>191.1999969482422</v>
      </c>
      <c r="H1194" t="n">
        <v>354.7000122070312</v>
      </c>
      <c r="I1194" t="n">
        <v>546.5999755859375</v>
      </c>
      <c r="J1194" t="n">
        <v>61.7599983215332</v>
      </c>
      <c r="K119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-4.20230683596805</v>
      </c>
      <c r="C2" t="n">
        <v>3.833867743044683</v>
      </c>
      <c r="D2" t="n">
        <v>-10.17772301230222</v>
      </c>
      <c r="E2" t="n">
        <v>2.269170579029733</v>
      </c>
      <c r="F2" t="n">
        <v>4.098312248832015</v>
      </c>
      <c r="G2" t="n">
        <v>-6.27451129988128</v>
      </c>
      <c r="H2" t="n">
        <v>-5.160424543574527</v>
      </c>
      <c r="I2" t="n">
        <v>-7.964311649050848</v>
      </c>
      <c r="J2" t="n">
        <v>-10.67399643225938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-0.2754168191518525</v>
      </c>
      <c r="C19" t="n">
        <v>-3.606959520527531</v>
      </c>
      <c r="D19" t="n">
        <v>9.498979690765118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-2.813175485994568</v>
      </c>
      <c r="C20" t="n">
        <v>3.170874359410836</v>
      </c>
      <c r="D20" t="n">
        <v>-0.6261436087702577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-10.09399552201066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-1.084360747067248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3.146547358954588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0.5766646051273305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1.609339637394758</v>
      </c>
      <c r="C32" t="n">
        <v>3.749878429044062</v>
      </c>
      <c r="D32" t="n">
        <v>-4.454043016634746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-5.23333869023176</v>
      </c>
      <c r="C33" t="n">
        <v>-3.582666599871998</v>
      </c>
      <c r="D33" t="n">
        <v>-2.687642332260465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-9.662184894372693</v>
      </c>
      <c r="J33" t="n">
        <v>-17.54454747637502</v>
      </c>
    </row>
    <row r="34">
      <c r="A34" s="2" t="n">
        <v>45351</v>
      </c>
      <c r="B34" t="n">
        <v>3.340806909066818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1.313789268309984</v>
      </c>
      <c r="J34" t="n">
        <v>-5.670485929559521</v>
      </c>
    </row>
    <row r="35">
      <c r="A35" s="2" t="n">
        <v>45322</v>
      </c>
      <c r="B35" t="n">
        <v>15.06160205942875</v>
      </c>
      <c r="C35" t="n">
        <v>2.113313467457556</v>
      </c>
      <c r="D35" t="n">
        <v>10.28625385466151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17.89876061602194</v>
      </c>
      <c r="C36" t="n">
        <v>19.83612797148144</v>
      </c>
      <c r="D36" t="n">
        <v>20.79243172446703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2.784732017019165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-4.940137680600209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0.3240696026977741</v>
      </c>
      <c r="C39" t="n">
        <v>-0.20937399858032</v>
      </c>
      <c r="D39" t="n">
        <v>-0.2211389159423538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-0.6021178610348565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-4.203720527170574</v>
      </c>
      <c r="J40" t="n">
        <v>-6.357877502164633</v>
      </c>
    </row>
    <row r="41">
      <c r="A41" s="2" t="n">
        <v>45138</v>
      </c>
      <c r="B41" t="n">
        <v>11.82700787699886</v>
      </c>
      <c r="C41" t="n">
        <v>6.966440170352728</v>
      </c>
      <c r="D41" t="n">
        <v>4.411836550713577</v>
      </c>
      <c r="E41" t="n">
        <v>15.58304478376236</v>
      </c>
      <c r="F41" t="n">
        <v>5.928866473414907</v>
      </c>
      <c r="G41" t="n">
        <v>9.385628401317447</v>
      </c>
      <c r="H41" t="n">
        <v>9.344480114409626</v>
      </c>
      <c r="I41" t="n">
        <v>1.429253550515419</v>
      </c>
      <c r="J41" t="n">
        <v>0.6376483051671933</v>
      </c>
    </row>
    <row r="42">
      <c r="A42" s="2" t="n">
        <v>45107</v>
      </c>
      <c r="B42" t="n">
        <v>2.053779535910483</v>
      </c>
      <c r="C42" t="n">
        <v>-1.216687531673721</v>
      </c>
      <c r="D42" t="n">
        <v>-4.223228980674721</v>
      </c>
      <c r="E42" t="n">
        <v>-3.252530162210432</v>
      </c>
      <c r="F42" t="n">
        <v>0.05415024319990192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0.814023064127789</v>
      </c>
      <c r="C43" t="n">
        <v>-24.55194044908406</v>
      </c>
      <c r="D43" t="n">
        <v>29.52805333994046</v>
      </c>
      <c r="E43" t="n">
        <v>2.807572261517488</v>
      </c>
      <c r="F43" t="n">
        <v>8.447095607106657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5.737167512314301</v>
      </c>
      <c r="C44" t="n">
        <v>3.66547140892719</v>
      </c>
      <c r="D44" t="n">
        <v>9.968859779442596</v>
      </c>
      <c r="E44" t="n">
        <v>7.927137678102603</v>
      </c>
      <c r="F44" t="n">
        <v>7.817673773248646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28.3462220758856</v>
      </c>
      <c r="E45" t="n">
        <v>81.56811180262491</v>
      </c>
      <c r="F45" t="n">
        <v>6.658805359492947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-12.02053209179381</v>
      </c>
      <c r="C46" t="n">
        <v>-63.75986333629861</v>
      </c>
      <c r="D46" t="n">
        <v>-54.13934664871339</v>
      </c>
      <c r="E46" t="n">
        <v>-60.34806944094112</v>
      </c>
      <c r="F46" t="n">
        <v>-3.297159119784521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-19.38482284752069</v>
      </c>
      <c r="C47" t="n">
        <v>-31.48595153036594</v>
      </c>
      <c r="D47" t="n">
        <v>-22.92300669555227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-42.91130681124561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-8.173465264910885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17.04132606638209</v>
      </c>
      <c r="E49" t="n">
        <v>0.6467306237967874</v>
      </c>
      <c r="F49" t="n">
        <v>6.975887478934362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-3.133913155489276</v>
      </c>
      <c r="E50" t="n">
        <v>-6.984259690113759</v>
      </c>
      <c r="F50" t="n">
        <v>0.3533793058025037</v>
      </c>
      <c r="G50" t="n">
        <v>-10.33466386438756</v>
      </c>
      <c r="H50" t="n">
        <v>3.365025301034952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8.183191253858269</v>
      </c>
      <c r="E51" t="n">
        <v>-7.199733431542765</v>
      </c>
      <c r="F51" t="n">
        <v>-2.55299014553656</v>
      </c>
      <c r="G51" t="n">
        <v>-9.771716243293183</v>
      </c>
      <c r="H51" t="n">
        <v>25.37386069556771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24.3324990741913</v>
      </c>
      <c r="E52" t="n">
        <v>12.02464734774498</v>
      </c>
      <c r="F52" t="n">
        <v>10.27236099604043</v>
      </c>
      <c r="G52" t="n">
        <v>31.85220530081916</v>
      </c>
      <c r="H52" t="n">
        <v>9.725183453655561</v>
      </c>
      <c r="I52" t="n">
        <v>19.7540922987248</v>
      </c>
      <c r="J52" t="n">
        <v>83.74902135029218</v>
      </c>
    </row>
    <row r="53">
      <c r="A53" s="2" t="n">
        <v>44773</v>
      </c>
      <c r="B53" t="n">
        <v>4.96948937210786</v>
      </c>
      <c r="C53" t="n">
        <v>25.70898148157286</v>
      </c>
      <c r="D53" t="n">
        <v>17.31519695579755</v>
      </c>
      <c r="E53" t="n">
        <v>12.70211332333331</v>
      </c>
      <c r="F53" t="n">
        <v>14.42460685845972</v>
      </c>
      <c r="G53" t="n">
        <v>19.44074810734559</v>
      </c>
      <c r="H53" t="n">
        <v>3.250685599129</v>
      </c>
      <c r="I53" t="n">
        <v>30.69884602773665</v>
      </c>
      <c r="J53" t="n">
        <v>45.79545801336116</v>
      </c>
    </row>
    <row r="54">
      <c r="A54" s="2" t="n">
        <v>44742</v>
      </c>
      <c r="B54" t="n">
        <v>-3.477534159208084</v>
      </c>
      <c r="C54" t="n">
        <v>20.37225802159368</v>
      </c>
      <c r="D54" t="n">
        <v>1.077246624996753</v>
      </c>
      <c r="E54" t="n">
        <v>2.151990548444327</v>
      </c>
      <c r="F54" t="n">
        <v>-9.164017250289714</v>
      </c>
      <c r="G54" t="n">
        <v>-18.6852305428317</v>
      </c>
      <c r="H54" t="n">
        <v>-1.732545046843736</v>
      </c>
      <c r="I54" t="n">
        <v>-0.2085052693744482</v>
      </c>
      <c r="J54" t="n">
        <v>3.2258064516129</v>
      </c>
    </row>
    <row r="55">
      <c r="A55" s="2" t="n">
        <v>44712</v>
      </c>
      <c r="B55" t="n">
        <v>-5.603481989874959</v>
      </c>
      <c r="C55" t="n">
        <v>-26.33088367090877</v>
      </c>
      <c r="D55" t="n">
        <v>-7.051877972794152</v>
      </c>
      <c r="E55" t="n">
        <v>-34.47516583955436</v>
      </c>
      <c r="F55" t="n">
        <v>-13.60928974471389</v>
      </c>
      <c r="G55" t="n">
        <v>15.30230404450439</v>
      </c>
      <c r="H55" t="n">
        <v>-0.7522815575130015</v>
      </c>
      <c r="I55" t="n">
        <v>-2.164487999933762</v>
      </c>
      <c r="J55" t="n">
        <v>-10.23953527808792</v>
      </c>
    </row>
    <row r="56">
      <c r="A56" s="2" t="n">
        <v>44681</v>
      </c>
      <c r="B56" t="n">
        <v>11.25277362572343</v>
      </c>
      <c r="C56" t="n">
        <v>17.7923744286306</v>
      </c>
      <c r="D56" t="n">
        <v>15.7463625063532</v>
      </c>
      <c r="E56" t="n">
        <v>50.56145204702873</v>
      </c>
      <c r="F56" t="n">
        <v>10.61741361378157</v>
      </c>
      <c r="G56" t="n">
        <v>51.45866829146802</v>
      </c>
      <c r="H56" t="n">
        <v>24.37760979872503</v>
      </c>
      <c r="I56" t="n">
        <v>14.00828437508992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22.51816766035562</v>
      </c>
      <c r="E57" t="n">
        <v>3.867848856109002</v>
      </c>
      <c r="F57" t="n">
        <v>9.427552850962662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-8.601127625483528</v>
      </c>
      <c r="C58" t="n">
        <v>8.295696174558387</v>
      </c>
      <c r="D58" t="n">
        <v>-4.110902753671142</v>
      </c>
      <c r="E58" t="n">
        <v>-1.834542248835702</v>
      </c>
      <c r="F58" t="n">
        <v>-1.228524456736058</v>
      </c>
      <c r="G58" t="n">
        <v>16.47058823529413</v>
      </c>
      <c r="H58" t="n">
        <v>-13.93947252815208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-4.20230683596805</v>
      </c>
      <c r="C2" t="n">
        <v>3.833867743044683</v>
      </c>
      <c r="D2" t="n">
        <v>-10.17772301230222</v>
      </c>
      <c r="E2" t="n">
        <v>2.269170579029733</v>
      </c>
      <c r="F2" t="n">
        <v>4.098312248832015</v>
      </c>
      <c r="G2" t="n">
        <v>-6.27451129988128</v>
      </c>
      <c r="H2" t="n">
        <v>-5.160424543574527</v>
      </c>
      <c r="I2" t="n">
        <v>-7.964311649050848</v>
      </c>
      <c r="J2" t="n">
        <v>-10.67399643225938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-4.031993499408316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5.410907767379491</v>
      </c>
      <c r="C12" t="n">
        <v>-2.858671177731864</v>
      </c>
      <c r="D12" t="n">
        <v>-0.5851564065741277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12.68285586850086</v>
      </c>
      <c r="C13" t="n">
        <v>-1.821663765539083</v>
      </c>
      <c r="D13" t="n">
        <v>12.22030991405596</v>
      </c>
      <c r="E13" t="n">
        <v>14.91233715805025</v>
      </c>
      <c r="F13" t="n">
        <v>30.99526658175804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9.889440308456376</v>
      </c>
      <c r="C14" t="n">
        <v>29.06510336315953</v>
      </c>
      <c r="D14" t="n">
        <v>18.02269114996944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11.51389277013355</v>
      </c>
      <c r="C15" t="n">
        <v>5.604431410883026</v>
      </c>
      <c r="D15" t="n">
        <v>1.131426861302121</v>
      </c>
      <c r="E15" t="n">
        <v>4.360925989567699</v>
      </c>
      <c r="F15" t="n">
        <v>12.3702687456182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8.787178143930685</v>
      </c>
      <c r="C16" t="n">
        <v>-22.73802835392045</v>
      </c>
      <c r="D16" t="n">
        <v>36.42493388999573</v>
      </c>
      <c r="E16" t="n">
        <v>7.348351382394469</v>
      </c>
      <c r="F16" t="n">
        <v>16.98845100360824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-31.71690555226574</v>
      </c>
      <c r="C17" t="n">
        <v>-61.64719560517645</v>
      </c>
      <c r="D17" t="n">
        <v>-54.63216110402858</v>
      </c>
      <c r="E17" t="n">
        <v>-54.3871000029952</v>
      </c>
      <c r="F17" t="n">
        <v>-22.76004836728446</v>
      </c>
      <c r="G17" t="n">
        <v>-36.03738976394022</v>
      </c>
      <c r="H17" t="n">
        <v>-30.25186064741821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1.074244709945082</v>
      </c>
      <c r="C18" t="n">
        <v>-21.29460874309583</v>
      </c>
      <c r="D18" t="n">
        <v>11.65014337487069</v>
      </c>
      <c r="E18" t="n">
        <v>-14.55237052788174</v>
      </c>
      <c r="F18" t="n">
        <v>-0.3107349198410714</v>
      </c>
      <c r="G18" t="n">
        <v>-19.79919371493109</v>
      </c>
      <c r="H18" t="n">
        <v>1.648564929586116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13.84104117459124</v>
      </c>
      <c r="C19" t="n">
        <v>32.99376139327897</v>
      </c>
      <c r="D19" t="n">
        <v>57.79699390368796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39.58639118085186</v>
      </c>
      <c r="J19" t="n">
        <v>111.9602203369141</v>
      </c>
    </row>
    <row r="20">
      <c r="A20" s="2" t="n">
        <v>44742</v>
      </c>
      <c r="B20" t="n">
        <v>1.36668177907604</v>
      </c>
      <c r="C20" t="n">
        <v>4.454954472923656</v>
      </c>
      <c r="D20" t="n">
        <v>8.74301603041523</v>
      </c>
      <c r="E20" t="n">
        <v>0.7781910896766497</v>
      </c>
      <c r="F20" t="n">
        <v>-13.19425603140837</v>
      </c>
      <c r="G20" t="n">
        <v>42.00431940783369</v>
      </c>
      <c r="H20" t="n">
        <v>21.30325276170784</v>
      </c>
      <c r="I20" t="n">
        <v>11.30802073584476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2026-10-30T18:47:54Z</dcterms:created>
  <dcterms:modified xmlns:dcterms="http://purl.org/dc/terms/" xmlns:xsi="http://www.w3.org/2001/XMLSchema-instance" xsi:type="dcterms:W3CDTF">2026-10-30T18:47:55Z</dcterms:modified>
</cp:coreProperties>
</file>