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4977.57958984375</v>
      </c>
      <c r="K2" t="n">
        <v>704.0205688476562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3556.3310546875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1172.40283203125</v>
      </c>
      <c r="E6" t="n">
        <v>1770.622680664062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1135.2822265625</v>
      </c>
      <c r="E8" t="n">
        <v>1774.870483398438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1134.316650390625</v>
      </c>
      <c r="E9" t="n">
        <v>1788.411743164062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1110.351196289062</v>
      </c>
      <c r="E13" t="n">
        <v>1810.174438476562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738.365478515625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1720.970092773438</v>
      </c>
      <c r="G15" t="n">
        <v>16.60000038146973</v>
      </c>
      <c r="H15" t="n">
        <v>5109.97705078125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679.0713500976562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3364.0458984375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3303.392333984375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4850.669921875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696.4583129882812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689.2957763671875</v>
      </c>
      <c r="L33" t="n">
        <v>3312.867919921875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683.2254028320312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3187.270263671875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3008.655517578125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666.1798706054688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650.0897216796875</v>
      </c>
      <c r="L51" t="n">
        <v>3034.5419921875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1607.883666992188</v>
      </c>
      <c r="G52" t="n">
        <v>15.80000019073486</v>
      </c>
      <c r="H52" t="n">
        <v>4715.9462890625</v>
      </c>
      <c r="K52" t="n">
        <v>667.062255859375</v>
      </c>
      <c r="L52" t="n">
        <v>3053.493408203125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964.536865234375</v>
      </c>
      <c r="E54" t="n">
        <v>1613.462524414062</v>
      </c>
      <c r="G54" t="n">
        <v>15.80000019073486</v>
      </c>
      <c r="H54" t="n">
        <v>4659.8876953125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4695.0576171875</v>
      </c>
      <c r="K56" t="n">
        <v>683.07421875</v>
      </c>
      <c r="L56" t="n">
        <v>3100.91650390625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680.02197265625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5715.9091796875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707.916259765625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4925.89306640625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3532.730224609375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3527.5458984375</v>
      </c>
      <c r="M79" t="n">
        <v>123.9385070800781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5134.58544921875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4954.8291015625</v>
      </c>
      <c r="K82" t="n">
        <v>646.1500854492188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930.22216796875</v>
      </c>
      <c r="E86" t="n">
        <v>1374.451538085938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4655.189453125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3225.486083984375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537.8692626953125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4606.388671875</v>
      </c>
      <c r="K92" t="n">
        <v>569.2252197265625</v>
      </c>
      <c r="L92" t="n">
        <v>3171.537353515625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3413.43505859375</v>
      </c>
      <c r="M96" t="n">
        <v>108.7765579223633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912.0990600585938</v>
      </c>
      <c r="E97" t="n">
        <v>1232.203735351562</v>
      </c>
      <c r="G97" t="n">
        <v>14.35000038146973</v>
      </c>
      <c r="H97" t="n">
        <v>4588.29345703125</v>
      </c>
      <c r="K97" t="n">
        <v>565.4710693359375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1237.064575195312</v>
      </c>
      <c r="G98" t="n">
        <v>13.64999961853027</v>
      </c>
      <c r="H98" t="n">
        <v>4554.984375</v>
      </c>
      <c r="K98" t="n">
        <v>568.2599487304688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3442.890869140625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590.732177734375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573.2526245117188</v>
      </c>
      <c r="L107" t="n">
        <v>3417.458251953125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4602.76025390625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1135.35595703125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863.7548828125</v>
      </c>
      <c r="E113" t="n">
        <v>1177.599975585938</v>
      </c>
      <c r="G113" t="n">
        <v>13.5</v>
      </c>
      <c r="H113" t="n">
        <v>4620.43798828125</v>
      </c>
      <c r="K113" t="n">
        <v>534.8657836914062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515.2604370117188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541.1263427734375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4334.5234375</v>
      </c>
      <c r="K120" t="n">
        <v>544.8905029296875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4426.95947265625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1107.804809570312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1268.472778320312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3609.026611328125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714.9127807617188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4975.7548828125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3752.27490234375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3879.900634765625</v>
      </c>
      <c r="M158" t="n">
        <v>106.9786071777344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695.0939331054688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5031.9365234375</v>
      </c>
      <c r="K160" t="n">
        <v>705.4192504882812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5056.68212890625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5307.27734375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5404.904296875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6684.06787109375</v>
      </c>
      <c r="K175" t="n">
        <v>732.4070434570312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6328.03515625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6515.990234375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6493.912109375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6313.1943359375</v>
      </c>
      <c r="K184" t="n">
        <v>708.8594970703125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5991.3564453125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4654.7099609375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1642.49267578125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4625.8408203125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4629.61279296875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1690.422607421875</v>
      </c>
      <c r="G194" t="n">
        <v>10.94999980926514</v>
      </c>
      <c r="H194" t="n">
        <v>6333.77587890625</v>
      </c>
      <c r="K194" t="n">
        <v>707.2298583984375</v>
      </c>
      <c r="L194" t="n">
        <v>4646.4208984375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6401.60302734375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6255.25390625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6382.11572265625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699.1849365234375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1631.76953125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6154.91259765625</v>
      </c>
      <c r="K222" t="n">
        <v>663.5650634765625</v>
      </c>
      <c r="L222" t="n">
        <v>4814.80224609375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663.310546875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6003.23974609375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4461.6982421875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1022.437133789062</v>
      </c>
      <c r="E233" t="n">
        <v>1614.562255859375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4503.5126953125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654.4583740234375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4110.45654296875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5500.77880859375</v>
      </c>
      <c r="K245" t="n">
        <v>629.6676635742188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4138.99951171875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4141.28271484375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559.5878295898438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602.9345703125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4304.6806640625</v>
      </c>
      <c r="M279" t="n">
        <v>121.7440032958984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607.025390625</v>
      </c>
      <c r="L287" t="n">
        <v>4229.0107421875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610.3432006835938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5848.94921875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577.5617065429688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3930.853759765625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5690.28955078125</v>
      </c>
      <c r="K302" t="n">
        <v>561.0264892578125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543.258056640625</v>
      </c>
      <c r="L303" t="n">
        <v>3972.854736328125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5731.1669921875</v>
      </c>
      <c r="K304" t="n">
        <v>558.8488159179688</v>
      </c>
      <c r="L304" t="n">
        <v>3953.81005859375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570.9944458007812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550.5396118164062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5641.568359375</v>
      </c>
      <c r="K314" t="n">
        <v>580.585693359375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5620.22509765625</v>
      </c>
      <c r="K315" t="n">
        <v>570.4659423828125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6174.73486328125</v>
      </c>
      <c r="K325" t="n">
        <v>594.586181640625</v>
      </c>
      <c r="L325" t="n">
        <v>4307.240234375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6509.9306640625</v>
      </c>
      <c r="K328" t="n">
        <v>614.6348266601562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6602.37890625</v>
      </c>
      <c r="K330" t="n">
        <v>604.8624877929688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1355.859375</v>
      </c>
      <c r="G332" t="n">
        <v>14.5</v>
      </c>
      <c r="H332" t="n">
        <v>6478.03564453125</v>
      </c>
      <c r="K332" t="n">
        <v>625.3761596679688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651.615234375</v>
      </c>
      <c r="L333" t="n">
        <v>4695.5478515625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6579.3271484375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657.1398315429688</v>
      </c>
      <c r="L337" t="n">
        <v>4687.4921875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6133.38232421875</v>
      </c>
      <c r="K340" t="n">
        <v>656.224853515625</v>
      </c>
      <c r="L340" t="n">
        <v>4552.82568359375</v>
      </c>
      <c r="M340" t="n">
        <v>110.3172988891602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4632.17236328125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6592.16015625</v>
      </c>
      <c r="K345" t="n">
        <v>664.1424560546875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685.659423828125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4947.6982421875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119.7220153808594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5006.83642578125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686.080078125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701.4114379882812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722.8892211914062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6544.865234375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686.9755859375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5061.1796875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5160.904296875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6813.3564453125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7098.5087890625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6952.693359375</v>
      </c>
      <c r="K402" t="n">
        <v>689.77685546875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6806.8798828125</v>
      </c>
      <c r="K404" t="n">
        <v>680.459228515625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674.4491577148438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721.9213256835938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6848.78515625</v>
      </c>
      <c r="K418" t="n">
        <v>726.1181640625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6988.8427734375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802.8548583984375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7558.24462890625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7499.248046875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6822.3857421875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1563.316162109375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6518.37060546875</v>
      </c>
      <c r="K455" t="n">
        <v>734.3839111328125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7631.0458984375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713.4931640625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718.2354736328125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7579.1396484375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7164.95654296875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693.4380493164062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7010.61328125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657.4161987304688</v>
      </c>
      <c r="L530" t="n">
        <v>7164.33740234375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8397.1025390625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620.3082275390625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7939.14404296875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7856.27587890625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7229.5888671875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8060.98193359375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7895.53515625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7655.16943359375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8274.896484375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9601.884765625</v>
      </c>
      <c r="J620" t="n">
        <v>311.3348083496094</v>
      </c>
      <c r="K620" t="n">
        <v>701.1616821289062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8980.8642578125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8621.5224609375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9371.08984375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10375.3681640625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10337.775390625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10915.9384765625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11701.48828125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9829.365234375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13311.5869140625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13345.0400390625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13432.8134765625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13775.525390625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13778.552734375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12631.3173828125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  <row r="1194">
      <c r="A1194" s="2" t="n">
        <v>46325</v>
      </c>
      <c r="B1194" t="n">
        <v>10383</v>
      </c>
      <c r="C1194" t="n">
        <v>390.6000061035156</v>
      </c>
      <c r="D1194" t="n">
        <v>283.7999877929688</v>
      </c>
      <c r="E1194" t="n">
        <v>1668</v>
      </c>
      <c r="F1194" t="n">
        <v>77.91999816894531</v>
      </c>
      <c r="G1194" t="n">
        <v>18.04999923706055</v>
      </c>
      <c r="H1194" t="n">
        <v>10160</v>
      </c>
      <c r="I1194" t="n">
        <v>184.9799957275391</v>
      </c>
      <c r="J1194" t="n">
        <v>163.1100006103516</v>
      </c>
      <c r="K1194" t="n">
        <v>938.9000244140625</v>
      </c>
      <c r="L1194" t="n">
        <v>11615</v>
      </c>
      <c r="M1194" t="n">
        <v>149.6300048828125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13.55050970632088</v>
      </c>
      <c r="J24" t="n">
        <v>8.915042237459803</v>
      </c>
      <c r="K24" t="n">
        <v>3.757655654801617</v>
      </c>
      <c r="L24" t="n">
        <v>2.099069978359891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-4.555309475583602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21.63382519125685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4.687643187358237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12.68997181092002</v>
      </c>
      <c r="J29" t="n">
        <v>-1.994745394958575</v>
      </c>
      <c r="K29" t="n">
        <v>-4.3369858122279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7.595736115159446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-1.892957479627866</v>
      </c>
      <c r="J32" t="n">
        <v>25.51115564643811</v>
      </c>
      <c r="K32" t="n">
        <v>-4.440152057465873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-9.583491266106103</v>
      </c>
      <c r="J33" t="n">
        <v>-0.9436153680805415</v>
      </c>
      <c r="K33" t="n">
        <v>11.54517528889756</v>
      </c>
      <c r="L33" t="n">
        <v>-4.247230416527636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9.362575674613405</v>
      </c>
      <c r="J34" t="n">
        <v>19.20438947104273</v>
      </c>
      <c r="K34" t="n">
        <v>-5.355590541377286</v>
      </c>
      <c r="L34" t="n">
        <v>-0.6672368607129719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-6.343709586932899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4.329736986042598</v>
      </c>
      <c r="K36" t="n">
        <v>2.890386609972406</v>
      </c>
      <c r="L36" t="n">
        <v>-5.955057417204046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6.203035515143718</v>
      </c>
      <c r="K37" t="n">
        <v>-4.948182682927049</v>
      </c>
      <c r="L37" t="n">
        <v>4.765440477806426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-1.088908142113498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-2.964705661777545</v>
      </c>
      <c r="K39" t="n">
        <v>9.043003128207982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-1.4025263361927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7.694276565664193</v>
      </c>
      <c r="K41" t="n">
        <v>1.950948130038932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5.358558645781608</v>
      </c>
      <c r="G42" t="n">
        <v>12.54237546759136</v>
      </c>
      <c r="H42" t="n">
        <v>-3.403991770420178</v>
      </c>
      <c r="K42" t="n">
        <v>2.878134762326301</v>
      </c>
      <c r="L42" t="n">
        <v>3.677171291392134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4.116577071422189</v>
      </c>
      <c r="E43" t="n">
        <v>7.116211480583057</v>
      </c>
      <c r="G43" t="n">
        <v>1.0273946206238</v>
      </c>
      <c r="H43" t="n">
        <v>6.088669519179613</v>
      </c>
      <c r="K43" t="n">
        <v>11.30157890968551</v>
      </c>
      <c r="L43" t="n">
        <v>5.780421980528017</v>
      </c>
      <c r="M43" t="n">
        <v>-5.323204237203649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4.38254200870587</v>
      </c>
      <c r="E44" t="n">
        <v>6.960141312150303</v>
      </c>
      <c r="G44" t="n">
        <v>13.17830087760219</v>
      </c>
      <c r="H44" t="n">
        <v>15.67287859045776</v>
      </c>
      <c r="K44" t="n">
        <v>11.81020312903181</v>
      </c>
      <c r="L44" t="n">
        <v>19.34755916469064</v>
      </c>
      <c r="M44" t="n">
        <v>-6.770640722307808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-5.341237346998396</v>
      </c>
      <c r="K45" t="n">
        <v>-8.104418940148594</v>
      </c>
      <c r="L45" t="n">
        <v>-4.975296810751829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6.291685158486104</v>
      </c>
      <c r="K46" t="n">
        <v>3.834258690492653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-13.2700170678308</v>
      </c>
      <c r="G47" t="n">
        <v>-13.37209908365209</v>
      </c>
      <c r="H47" t="n">
        <v>2.479269346328894</v>
      </c>
      <c r="K47" t="n">
        <v>-10.47572726488952</v>
      </c>
      <c r="L47" t="n">
        <v>-3.787641182886348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-8.790377959766627</v>
      </c>
      <c r="K48" t="n">
        <v>-2.168583094330812</v>
      </c>
      <c r="L48" t="n">
        <v>-7.680734790070787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-5.489743154140603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4.222505487369199</v>
      </c>
      <c r="K50" t="n">
        <v>-2.612557308266761</v>
      </c>
      <c r="L50" t="n">
        <v>5.202035152985784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18.8161746554919</v>
      </c>
      <c r="K51" t="n">
        <v>0.4037688162337183</v>
      </c>
      <c r="L51" t="n">
        <v>22.6247549845009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8.802892389437078</v>
      </c>
      <c r="E52" t="n">
        <v>12.72329176291558</v>
      </c>
      <c r="G52" t="n">
        <v>0.5025144893802347</v>
      </c>
      <c r="H52" t="n">
        <v>5.002960028782066</v>
      </c>
      <c r="K52" t="n">
        <v>1.347614623844473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5.607571065548655</v>
      </c>
      <c r="C53" t="n">
        <v>20.54799359222523</v>
      </c>
      <c r="D53" t="n">
        <v>10.97787159560579</v>
      </c>
      <c r="E53" t="n">
        <v>37.65041362031427</v>
      </c>
      <c r="G53" t="n">
        <v>-23.16602350722535</v>
      </c>
      <c r="H53" t="n">
        <v>13.51523010197717</v>
      </c>
      <c r="K53" t="n">
        <v>33.48948518389654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-0.4732573179361155</v>
      </c>
      <c r="C54" t="n">
        <v>1.541292930616911</v>
      </c>
      <c r="D54" t="n">
        <v>3.413635835514239</v>
      </c>
      <c r="E54" t="n">
        <v>-15.45007206139117</v>
      </c>
      <c r="G54" t="n">
        <v>-7.829184103464359</v>
      </c>
      <c r="H54" t="n">
        <v>-9.836021662353378</v>
      </c>
      <c r="K54" t="n">
        <v>-10.88410326113523</v>
      </c>
      <c r="L54" t="n">
        <v>-1.395428993042858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-18.70524922395258</v>
      </c>
      <c r="D55" t="n">
        <v>-9.797764973070301</v>
      </c>
      <c r="E55" t="n">
        <v>-13.25953855535914</v>
      </c>
      <c r="G55" t="n">
        <v>-18.07579881486362</v>
      </c>
      <c r="H55" t="n">
        <v>-1.080390090444672</v>
      </c>
      <c r="K55" t="n">
        <v>-8.837925905801214</v>
      </c>
      <c r="L55" t="n">
        <v>-1.27199627304585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2.140131339485962</v>
      </c>
      <c r="E56" t="n">
        <v>-12.59814303032182</v>
      </c>
      <c r="G56" t="n">
        <v>20.77464682316641</v>
      </c>
      <c r="H56" t="n">
        <v>3.161019724457281</v>
      </c>
      <c r="K56" t="n">
        <v>-8.101299587840094</v>
      </c>
      <c r="L56" t="n">
        <v>5.466745799319739</v>
      </c>
      <c r="M56" t="n">
        <v>-4.719659270698595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-3.678106863674346</v>
      </c>
      <c r="K57" t="n">
        <v>3.679501085810544</v>
      </c>
      <c r="L57" t="n">
        <v>4.600787486081703</v>
      </c>
      <c r="M57" t="n">
        <v>10.63997590559769</v>
      </c>
    </row>
    <row r="58">
      <c r="A58" s="2" t="n">
        <v>44620</v>
      </c>
      <c r="B58" t="n">
        <v>-0.9622180745643361</v>
      </c>
      <c r="C58" t="n">
        <v>-9.038293851976309</v>
      </c>
      <c r="D58" t="n">
        <v>-4.137743622677458</v>
      </c>
      <c r="E58" t="n">
        <v>2.05870678838449</v>
      </c>
      <c r="G58" t="n">
        <v>-19.64285349359302</v>
      </c>
      <c r="H58" t="n">
        <v>0.8148691293289323</v>
      </c>
      <c r="K58" t="n">
        <v>0.02927338435103621</v>
      </c>
      <c r="L58" t="n">
        <v>-3.888948516513624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23.68423226593421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3.442260811042352</v>
      </c>
      <c r="J12" t="n">
        <v>38.14126086185961</v>
      </c>
      <c r="K12" t="n">
        <v>-1.29710997561705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7.793880036364143</v>
      </c>
      <c r="J13" t="n">
        <v>62.04818443660498</v>
      </c>
      <c r="K13" t="n">
        <v>-1.125862498538133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7.96370439269849</v>
      </c>
      <c r="K14" t="n">
        <v>-6.183782161019524</v>
      </c>
      <c r="L14" t="n">
        <v>-2.546265807548576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3.035797777237126</v>
      </c>
      <c r="K15" t="n">
        <v>9.079543537751533</v>
      </c>
      <c r="L15" t="n">
        <v>40.95075724027988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20.71104028712316</v>
      </c>
      <c r="G16" t="n">
        <v>28.68217730506415</v>
      </c>
      <c r="H16" t="n">
        <v>18.53858154913397</v>
      </c>
      <c r="K16" t="n">
        <v>28.0282600595215</v>
      </c>
      <c r="L16" t="n">
        <v>30.88864630930186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3.108895801840239</v>
      </c>
      <c r="K17" t="n">
        <v>-14.57674882601612</v>
      </c>
      <c r="L17" t="n">
        <v>-8.112473802756382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-7.775499451466327</v>
      </c>
      <c r="G18" t="n">
        <v>65.38462878684371</v>
      </c>
      <c r="H18" t="n">
        <v>-10.15764884212692</v>
      </c>
      <c r="K18" t="n">
        <v>-10.36771570049917</v>
      </c>
      <c r="L18" t="n">
        <v>-7.822029224011384</v>
      </c>
      <c r="M18" t="n">
        <v>35.54783945527758</v>
      </c>
    </row>
    <row r="19">
      <c r="A19" s="2" t="n">
        <v>44834</v>
      </c>
      <c r="B19" t="n">
        <v>-4.825171745107615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41.62216908413594</v>
      </c>
      <c r="K19" t="n">
        <v>35.83466141508058</v>
      </c>
      <c r="L19" t="n">
        <v>37.86450605551388</v>
      </c>
      <c r="M19" t="n">
        <v>-3.419755601226049</v>
      </c>
    </row>
    <row r="20">
      <c r="A20" s="2" t="n">
        <v>44742</v>
      </c>
      <c r="B20" t="n">
        <v>5.278210616185008</v>
      </c>
      <c r="C20" t="n">
        <v>-15.27861939965746</v>
      </c>
      <c r="D20" t="n">
        <v>-4.722244446321144</v>
      </c>
      <c r="E20" t="n">
        <v>-35.90035417526847</v>
      </c>
      <c r="G20" t="n">
        <v>-8.802817019648179</v>
      </c>
      <c r="H20" t="n">
        <v>-7.990835420135578</v>
      </c>
      <c r="K20" t="n">
        <v>-25.341587854064</v>
      </c>
      <c r="L20" t="n">
        <v>2.672219316039071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-8.57444859682338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-18.94997987573488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-23.20952095770403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11.16016758616509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-23.30729932766607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-0.6594653202143919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-9.214665178399484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-22.00399097833121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-19.63378797590817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-6.51429895269705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-25.00982698903853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-21.99674426074605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-12.36185265896884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-9.990131306286997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-18.74132405410174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  <row r="165">
      <c r="A165" s="2" t="n">
        <v>46325</v>
      </c>
      <c r="B165" t="n">
        <v>16.38247503355295</v>
      </c>
      <c r="C165" t="n">
        <v>42.99311790414089</v>
      </c>
      <c r="D165" t="n">
        <v>-46.27942496611976</v>
      </c>
      <c r="E165" t="n">
        <v>-23.30133087435181</v>
      </c>
      <c r="F165" t="n">
        <v>-29.29219571072935</v>
      </c>
      <c r="G165" t="n">
        <v>-19.84902810764425</v>
      </c>
      <c r="H165" t="n">
        <v>-21.28839056266275</v>
      </c>
      <c r="I165" t="n">
        <v>-53.44030967975844</v>
      </c>
      <c r="J165" t="n">
        <v>-14.61836894343519</v>
      </c>
      <c r="K165" t="n">
        <v>-13.66159384157672</v>
      </c>
      <c r="L165" t="n">
        <v>-29.35828781085742</v>
      </c>
      <c r="M165" t="n">
        <v>18.21607166343444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2026-10-30T18:47:45Z</dcterms:created>
  <dcterms:modified xmlns:dcterms="http://purl.org/dc/terms/" xmlns:xsi="http://www.w3.org/2001/XMLSchema-instance" xsi:type="dcterms:W3CDTF">2026-10-30T18:47:46Z</dcterms:modified>
</cp:coreProperties>
</file>