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1077.284790039062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3305.266357421875</v>
      </c>
      <c r="J2" t="n">
        <v>1501.7822265625</v>
      </c>
      <c r="K2" t="n">
        <v>328.2542724609375</v>
      </c>
    </row>
    <row r="3">
      <c r="A3" s="2" t="n">
        <v>44565</v>
      </c>
      <c r="B3" t="n">
        <v>1154.190307617188</v>
      </c>
      <c r="C3" t="n">
        <v>1083.21484375</v>
      </c>
      <c r="D3" t="n">
        <v>1668.766845703125</v>
      </c>
      <c r="F3" t="n">
        <v>3027.22607421875</v>
      </c>
      <c r="G3" t="n">
        <v>3263.564208984375</v>
      </c>
      <c r="H3" t="n">
        <v>2328.42919921875</v>
      </c>
      <c r="I3" t="n">
        <v>3363.272216796875</v>
      </c>
      <c r="J3" t="n">
        <v>1505.9892578125</v>
      </c>
      <c r="K3" t="n">
        <v>329.5330810546875</v>
      </c>
    </row>
    <row r="4">
      <c r="A4" s="2" t="n">
        <v>44566</v>
      </c>
      <c r="B4" t="n">
        <v>1122.828002929688</v>
      </c>
      <c r="C4" t="n">
        <v>1064.775024414062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3342.6669921875</v>
      </c>
      <c r="J4" t="n">
        <v>1462.024658203125</v>
      </c>
      <c r="K4" t="n">
        <v>325.8792724609375</v>
      </c>
    </row>
    <row r="5">
      <c r="A5" s="2" t="n">
        <v>44567</v>
      </c>
      <c r="B5" t="n">
        <v>1121.249877929688</v>
      </c>
      <c r="C5" t="n">
        <v>1043.776123046875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3296.348876953125</v>
      </c>
      <c r="J5" t="n">
        <v>1423.781616210938</v>
      </c>
      <c r="K5" t="n">
        <v>322.3395690917969</v>
      </c>
    </row>
    <row r="6">
      <c r="A6" s="2" t="n">
        <v>44568</v>
      </c>
      <c r="B6" t="n">
        <v>1088.17626953125</v>
      </c>
      <c r="C6" t="n">
        <v>1048.36572265625</v>
      </c>
      <c r="D6" t="n">
        <v>1594.209838867188</v>
      </c>
      <c r="F6" t="n">
        <v>2888.4296875</v>
      </c>
      <c r="G6" t="n">
        <v>3195.5439453125</v>
      </c>
      <c r="H6" t="n">
        <v>2188.276611328125</v>
      </c>
      <c r="I6" t="n">
        <v>3336.2177734375</v>
      </c>
      <c r="J6" t="n">
        <v>1433.668579101562</v>
      </c>
      <c r="K6" t="n">
        <v>324.9657897949219</v>
      </c>
    </row>
    <row r="7">
      <c r="A7" s="2" t="n">
        <v>44571</v>
      </c>
      <c r="B7" t="n">
        <v>1054.970581054688</v>
      </c>
      <c r="C7" t="n">
        <v>1046.37548828125</v>
      </c>
      <c r="D7" t="n">
        <v>1626.238037109375</v>
      </c>
      <c r="F7" t="n">
        <v>2853.44091796875</v>
      </c>
      <c r="G7" t="n">
        <v>3263.0048828125</v>
      </c>
      <c r="H7" t="n">
        <v>2163.602294921875</v>
      </c>
      <c r="I7" t="n">
        <v>3359.029541015625</v>
      </c>
      <c r="J7" t="n">
        <v>1443.891967773438</v>
      </c>
      <c r="K7" t="n">
        <v>316.74462890625</v>
      </c>
    </row>
    <row r="8">
      <c r="A8" s="2" t="n">
        <v>44572</v>
      </c>
      <c r="B8" t="n">
        <v>1090.246459960938</v>
      </c>
      <c r="C8" t="n">
        <v>1091.500854492188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3390.240966796875</v>
      </c>
      <c r="J8" t="n">
        <v>1461.688232421875</v>
      </c>
      <c r="K8" t="n">
        <v>317.04150390625</v>
      </c>
    </row>
    <row r="9">
      <c r="A9" s="2" t="n">
        <v>44573</v>
      </c>
      <c r="B9" t="n">
        <v>1094.254028320312</v>
      </c>
      <c r="C9" t="n">
        <v>1098.405639648438</v>
      </c>
      <c r="D9" t="n">
        <v>1649.698974609375</v>
      </c>
      <c r="F9" t="n">
        <v>2868.149169921875</v>
      </c>
      <c r="G9" t="n">
        <v>3353.591552734375</v>
      </c>
      <c r="H9" t="n">
        <v>2159.581787109375</v>
      </c>
      <c r="I9" t="n">
        <v>3341.758056640625</v>
      </c>
      <c r="J9" t="n">
        <v>1456.050659179688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1083.864990234375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3374.657470703125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1075.38720703125</v>
      </c>
      <c r="C11" t="n">
        <v>1086.261352539062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3435.476806640625</v>
      </c>
      <c r="J11" t="n">
        <v>1462.19287109375</v>
      </c>
      <c r="K11" t="n">
        <v>292.2179565429688</v>
      </c>
    </row>
    <row r="12">
      <c r="A12" s="2" t="n">
        <v>44578</v>
      </c>
      <c r="B12" t="n">
        <v>1063.941040039062</v>
      </c>
      <c r="C12" t="n">
        <v>1022.533142089844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3479.630859375</v>
      </c>
      <c r="J12" t="n">
        <v>1449.277099609375</v>
      </c>
      <c r="K12" t="n">
        <v>295.3466491699219</v>
      </c>
    </row>
    <row r="13">
      <c r="A13" s="2" t="n">
        <v>44579</v>
      </c>
      <c r="B13" t="n">
        <v>1022.767150878906</v>
      </c>
      <c r="C13" t="n">
        <v>990.8521728515625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3454.913330078125</v>
      </c>
      <c r="J13" t="n">
        <v>1397.402954101562</v>
      </c>
      <c r="K13" t="n">
        <v>289.2492370605469</v>
      </c>
    </row>
    <row r="14">
      <c r="A14" s="2" t="n">
        <v>44580</v>
      </c>
      <c r="B14" t="n">
        <v>1022.398376464844</v>
      </c>
      <c r="C14" t="n">
        <v>974.1580810546875</v>
      </c>
      <c r="D14" t="n">
        <v>1640.56103515625</v>
      </c>
      <c r="F14" t="n">
        <v>2752.975830078125</v>
      </c>
      <c r="G14" t="n">
        <v>3192.228515625</v>
      </c>
      <c r="H14" t="n">
        <v>2054.503662109375</v>
      </c>
      <c r="I14" t="n">
        <v>3395.114013671875</v>
      </c>
      <c r="J14" t="n">
        <v>1405.270385742188</v>
      </c>
      <c r="K14" t="n">
        <v>283.699951171875</v>
      </c>
    </row>
    <row r="15">
      <c r="A15" s="2" t="n">
        <v>44581</v>
      </c>
      <c r="B15" t="n">
        <v>1003.9853515625</v>
      </c>
      <c r="C15" t="n">
        <v>962.8126831054688</v>
      </c>
      <c r="D15" t="n">
        <v>1602.469360351562</v>
      </c>
      <c r="F15" t="n">
        <v>2719.814208984375</v>
      </c>
      <c r="G15" t="n">
        <v>2954.578125</v>
      </c>
      <c r="H15" t="n">
        <v>2044.609497070312</v>
      </c>
      <c r="I15" t="n">
        <v>3318.7060546875</v>
      </c>
      <c r="J15" t="n">
        <v>1402.577758789062</v>
      </c>
      <c r="K15" t="n">
        <v>280.9823913574219</v>
      </c>
    </row>
    <row r="16">
      <c r="A16" s="2" t="n">
        <v>44582</v>
      </c>
      <c r="B16" t="n">
        <v>983.0958862304688</v>
      </c>
      <c r="C16" t="n">
        <v>956.7506713867188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3324.73388671875</v>
      </c>
      <c r="J16" t="n">
        <v>1340.85888671875</v>
      </c>
      <c r="K16" t="n">
        <v>276.7964477539062</v>
      </c>
    </row>
    <row r="17">
      <c r="A17" s="2" t="n">
        <v>44585</v>
      </c>
      <c r="B17" t="n">
        <v>912.1287231445312</v>
      </c>
      <c r="C17" t="n">
        <v>921.485595703125</v>
      </c>
      <c r="D17" t="n">
        <v>1526.111328125</v>
      </c>
      <c r="F17" t="n">
        <v>2627.37255859375</v>
      </c>
      <c r="G17" t="n">
        <v>2802.801025390625</v>
      </c>
      <c r="H17" t="n">
        <v>1957.682006835938</v>
      </c>
      <c r="I17" t="n">
        <v>3270.83251953125</v>
      </c>
      <c r="J17" t="n">
        <v>1273.208129882812</v>
      </c>
      <c r="K17" t="n">
        <v>262.0199584960938</v>
      </c>
    </row>
    <row r="18">
      <c r="A18" s="2" t="n">
        <v>44586</v>
      </c>
      <c r="B18" t="n">
        <v>903.9432983398438</v>
      </c>
      <c r="C18" t="n">
        <v>920.5026245117188</v>
      </c>
      <c r="D18" t="n">
        <v>1513.23828125</v>
      </c>
      <c r="F18" t="n">
        <v>2729.798583984375</v>
      </c>
      <c r="G18" t="n">
        <v>2782.9501953125</v>
      </c>
      <c r="H18" t="n">
        <v>1995.187744140625</v>
      </c>
      <c r="I18" t="n">
        <v>3269.5751953125</v>
      </c>
      <c r="J18" t="n">
        <v>1262.648315429688</v>
      </c>
      <c r="K18" t="n">
        <v>257.4222717285156</v>
      </c>
    </row>
    <row r="19">
      <c r="A19" s="2" t="n">
        <v>44588</v>
      </c>
      <c r="B19" t="n">
        <v>831.94580078125</v>
      </c>
      <c r="C19" t="n">
        <v>882.8616943359375</v>
      </c>
      <c r="D19" t="n">
        <v>1474.971313476562</v>
      </c>
      <c r="F19" t="n">
        <v>2615.471923828125</v>
      </c>
      <c r="G19" t="n">
        <v>2731.625732421875</v>
      </c>
      <c r="H19" t="n">
        <v>1967.490844726562</v>
      </c>
      <c r="I19" t="n">
        <v>3164.9365234375</v>
      </c>
      <c r="J19" t="n">
        <v>1216.36962890625</v>
      </c>
      <c r="K19" t="n">
        <v>249.2105712890625</v>
      </c>
    </row>
    <row r="20">
      <c r="A20" s="2" t="n">
        <v>44589</v>
      </c>
      <c r="B20" t="n">
        <v>891.0126953125</v>
      </c>
      <c r="C20" t="n">
        <v>885.0733642578125</v>
      </c>
      <c r="D20" t="n">
        <v>1481.649536132812</v>
      </c>
      <c r="F20" t="n">
        <v>2709.34033203125</v>
      </c>
      <c r="G20" t="n">
        <v>2727.35205078125</v>
      </c>
      <c r="H20" t="n">
        <v>2074.02197265625</v>
      </c>
      <c r="I20" t="n">
        <v>3200.32177734375</v>
      </c>
      <c r="J20" t="n">
        <v>1186.961669921875</v>
      </c>
      <c r="K20" t="n">
        <v>252.5959320068359</v>
      </c>
    </row>
    <row r="21">
      <c r="A21" s="2" t="n">
        <v>44592</v>
      </c>
      <c r="B21" t="n">
        <v>909.9644775390625</v>
      </c>
      <c r="C21" t="n">
        <v>900.5966796875</v>
      </c>
      <c r="D21" t="n">
        <v>1525.584106445312</v>
      </c>
      <c r="F21" t="n">
        <v>2769.24462890625</v>
      </c>
      <c r="G21" t="n">
        <v>2808.073486328125</v>
      </c>
      <c r="H21" t="n">
        <v>2128.73876953125</v>
      </c>
      <c r="I21" t="n">
        <v>3240.390869140625</v>
      </c>
      <c r="J21" t="n">
        <v>1244.473388671875</v>
      </c>
      <c r="K21" t="n">
        <v>261.9513244628906</v>
      </c>
    </row>
    <row r="22">
      <c r="A22" s="2" t="n">
        <v>44593</v>
      </c>
      <c r="B22" t="n">
        <v>905.6918334960938</v>
      </c>
      <c r="C22" t="n">
        <v>927.9569091796875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3296.243408203125</v>
      </c>
      <c r="J22" t="n">
        <v>1266.9814453125</v>
      </c>
      <c r="K22" t="n">
        <v>263.8041076660156</v>
      </c>
    </row>
    <row r="23">
      <c r="A23" s="2" t="n">
        <v>44594</v>
      </c>
      <c r="B23" t="n">
        <v>911.7225341796875</v>
      </c>
      <c r="C23" t="n">
        <v>959.20849609375</v>
      </c>
      <c r="D23" t="n">
        <v>1570.309326171875</v>
      </c>
      <c r="F23" t="n">
        <v>2788.142578125</v>
      </c>
      <c r="G23" t="n">
        <v>2989.487060546875</v>
      </c>
      <c r="H23" t="n">
        <v>2146.1796875</v>
      </c>
      <c r="I23" t="n">
        <v>3344.421875</v>
      </c>
      <c r="J23" t="n">
        <v>1247.796752929688</v>
      </c>
      <c r="K23" t="n">
        <v>268.9964599609375</v>
      </c>
    </row>
    <row r="24">
      <c r="A24" s="2" t="n">
        <v>44595</v>
      </c>
      <c r="B24" t="n">
        <v>884.443359375</v>
      </c>
      <c r="C24" t="n">
        <v>947.5759887695312</v>
      </c>
      <c r="D24" t="n">
        <v>1527.64892578125</v>
      </c>
      <c r="F24" t="n">
        <v>2686.563720703125</v>
      </c>
      <c r="G24" t="n">
        <v>2966.3212890625</v>
      </c>
      <c r="H24" t="n">
        <v>2100.945068359375</v>
      </c>
      <c r="I24" t="n">
        <v>3317.015625</v>
      </c>
      <c r="J24" t="n">
        <v>1223.690063476562</v>
      </c>
      <c r="K24" t="n">
        <v>264.5360412597656</v>
      </c>
    </row>
    <row r="25">
      <c r="A25" s="2" t="n">
        <v>44596</v>
      </c>
      <c r="B25" t="n">
        <v>887.5814208984375</v>
      </c>
      <c r="C25" t="n">
        <v>953.3514404296875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3308.602294921875</v>
      </c>
      <c r="J25" t="n">
        <v>1218.55712890625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948.0676879882812</v>
      </c>
      <c r="D26" t="n">
        <v>1506.95556640625</v>
      </c>
      <c r="F26" t="n">
        <v>2694.2744140625</v>
      </c>
      <c r="G26" t="n">
        <v>2868.105224609375</v>
      </c>
      <c r="H26" t="n">
        <v>2047.751953125</v>
      </c>
      <c r="I26" t="n">
        <v>3277.466796875</v>
      </c>
      <c r="J26" t="n">
        <v>1215.275634765625</v>
      </c>
      <c r="K26" t="n">
        <v>254.814697265625</v>
      </c>
    </row>
    <row r="27">
      <c r="A27" s="2" t="n">
        <v>44600</v>
      </c>
      <c r="B27" t="n">
        <v>868.4918823242188</v>
      </c>
      <c r="C27" t="n">
        <v>951.8358764648438</v>
      </c>
      <c r="D27" t="n">
        <v>1508.976806640625</v>
      </c>
      <c r="F27" t="n">
        <v>2657.90478515625</v>
      </c>
      <c r="G27" t="n">
        <v>2865.988525390625</v>
      </c>
      <c r="H27" t="n">
        <v>2014.224853515625</v>
      </c>
      <c r="I27" t="n">
        <v>3246.6357421875</v>
      </c>
      <c r="J27" t="n">
        <v>1206.777099609375</v>
      </c>
      <c r="K27" t="n">
        <v>256.3014831542969</v>
      </c>
    </row>
    <row r="28">
      <c r="A28" s="2" t="n">
        <v>44601</v>
      </c>
      <c r="B28" t="n">
        <v>903.0692138671875</v>
      </c>
      <c r="C28" t="n">
        <v>967.3591918945312</v>
      </c>
      <c r="D28" t="n">
        <v>1526.550659179688</v>
      </c>
      <c r="F28" t="n">
        <v>2701.2724609375</v>
      </c>
      <c r="G28" t="n">
        <v>2974.5087890625</v>
      </c>
      <c r="H28" t="n">
        <v>2112.483154296875</v>
      </c>
      <c r="I28" t="n">
        <v>3261.4658203125</v>
      </c>
      <c r="J28" t="n">
        <v>1224.11083984375</v>
      </c>
      <c r="K28" t="n">
        <v>260.2815856933594</v>
      </c>
    </row>
    <row r="29">
      <c r="A29" s="2" t="n">
        <v>44602</v>
      </c>
      <c r="B29" t="n">
        <v>896.5764770507812</v>
      </c>
      <c r="C29" t="n">
        <v>975.1005249023438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3269.96484375</v>
      </c>
      <c r="J29" t="n">
        <v>1235.638427734375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953.269287109375</v>
      </c>
      <c r="D30" t="n">
        <v>1512.535522460938</v>
      </c>
      <c r="F30" t="n">
        <v>2675.6884765625</v>
      </c>
      <c r="G30" t="n">
        <v>2933.169921875</v>
      </c>
      <c r="H30" t="n">
        <v>2030.117797851562</v>
      </c>
      <c r="I30" t="n">
        <v>3204.57177734375</v>
      </c>
      <c r="J30" t="n">
        <v>1198.952026367188</v>
      </c>
      <c r="K30" t="n">
        <v>256.8504943847656</v>
      </c>
    </row>
    <row r="31">
      <c r="A31" s="2" t="n">
        <v>44606</v>
      </c>
      <c r="B31" t="n">
        <v>825.6207275390625</v>
      </c>
      <c r="C31" t="n">
        <v>939.1386108398438</v>
      </c>
      <c r="D31" t="n">
        <v>1478.134521484375</v>
      </c>
      <c r="F31" t="n">
        <v>2585.118408203125</v>
      </c>
      <c r="G31" t="n">
        <v>2812.18701171875</v>
      </c>
      <c r="H31" t="n">
        <v>1908.032592773438</v>
      </c>
      <c r="I31" t="n">
        <v>3238.222412109375</v>
      </c>
      <c r="J31" t="n">
        <v>1169.712280273438</v>
      </c>
      <c r="K31" t="n">
        <v>247.8152923583984</v>
      </c>
    </row>
    <row r="32">
      <c r="A32" s="2" t="n">
        <v>44607</v>
      </c>
      <c r="B32" t="n">
        <v>853.8950805664062</v>
      </c>
      <c r="C32" t="n">
        <v>957.2425537109375</v>
      </c>
      <c r="D32" t="n">
        <v>1527.385375976562</v>
      </c>
      <c r="F32" t="n">
        <v>2668.868896484375</v>
      </c>
      <c r="G32" t="n">
        <v>2943.194580078125</v>
      </c>
      <c r="H32" t="n">
        <v>2011.540283203125</v>
      </c>
      <c r="I32" t="n">
        <v>3311.11767578125</v>
      </c>
      <c r="J32" t="n">
        <v>1211.363159179688</v>
      </c>
      <c r="K32" t="n">
        <v>257.7196655273438</v>
      </c>
    </row>
    <row r="33">
      <c r="A33" s="2" t="n">
        <v>44608</v>
      </c>
      <c r="B33" t="n">
        <v>845.8382568359375</v>
      </c>
      <c r="C33" t="n">
        <v>956.628173828125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3307.041015625</v>
      </c>
      <c r="J33" t="n">
        <v>1215.023315429688</v>
      </c>
      <c r="K33" t="n">
        <v>257.9712524414062</v>
      </c>
    </row>
    <row r="34">
      <c r="A34" s="2" t="n">
        <v>44609</v>
      </c>
      <c r="B34" t="n">
        <v>831.9429321289062</v>
      </c>
      <c r="C34" t="n">
        <v>952.7369384765625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3281.976318359375</v>
      </c>
      <c r="J34" t="n">
        <v>1218.010375976562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954.3342895507812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3290.389404296875</v>
      </c>
      <c r="J35" t="n">
        <v>1209.932739257812</v>
      </c>
      <c r="K35" t="n">
        <v>257.3079528808594</v>
      </c>
    </row>
    <row r="36">
      <c r="A36" s="2" t="n">
        <v>44613</v>
      </c>
      <c r="B36" t="n">
        <v>836.5494995117188</v>
      </c>
      <c r="C36" t="n">
        <v>954.1296997070312</v>
      </c>
      <c r="D36" t="n">
        <v>1520.751220703125</v>
      </c>
      <c r="F36" t="n">
        <v>2732.160888671875</v>
      </c>
      <c r="G36" t="n">
        <v>2816.46142578125</v>
      </c>
      <c r="H36" t="n">
        <v>1856.508544921875</v>
      </c>
      <c r="I36" t="n">
        <v>3225.77685546875</v>
      </c>
      <c r="J36" t="n">
        <v>1193.314331054688</v>
      </c>
      <c r="K36" t="n">
        <v>261.1278686523438</v>
      </c>
    </row>
    <row r="37">
      <c r="A37" s="2" t="n">
        <v>44614</v>
      </c>
      <c r="B37" t="n">
        <v>837.5350952148438</v>
      </c>
      <c r="C37" t="n">
        <v>941.677978515625</v>
      </c>
      <c r="D37" t="n">
        <v>1523.958251953125</v>
      </c>
      <c r="F37" t="n">
        <v>2783.373779296875</v>
      </c>
      <c r="G37" t="n">
        <v>2775.56103515625</v>
      </c>
      <c r="H37" t="n">
        <v>1899.856323242188</v>
      </c>
      <c r="I37" t="n">
        <v>3110.42822265625</v>
      </c>
      <c r="J37" t="n">
        <v>1188.560302734375</v>
      </c>
      <c r="K37" t="n">
        <v>258.0856628417969</v>
      </c>
    </row>
    <row r="38">
      <c r="A38" s="2" t="n">
        <v>44615</v>
      </c>
      <c r="B38" t="n">
        <v>841.0516967773438</v>
      </c>
      <c r="C38" t="n">
        <v>944.504150390625</v>
      </c>
      <c r="D38" t="n">
        <v>1531.427368164062</v>
      </c>
      <c r="F38" t="n">
        <v>2770.93798828125</v>
      </c>
      <c r="G38" t="n">
        <v>2806.475830078125</v>
      </c>
      <c r="H38" t="n">
        <v>1915.652099609375</v>
      </c>
      <c r="I38" t="n">
        <v>3090.827880859375</v>
      </c>
      <c r="J38" t="n">
        <v>1189.19140625</v>
      </c>
      <c r="K38" t="n">
        <v>259.4351806640625</v>
      </c>
    </row>
    <row r="39">
      <c r="A39" s="2" t="n">
        <v>44616</v>
      </c>
      <c r="B39" t="n">
        <v>801.1285400390625</v>
      </c>
      <c r="C39" t="n">
        <v>899.9005737304688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2950.19775390625</v>
      </c>
      <c r="J39" t="n">
        <v>1121.624633789062</v>
      </c>
      <c r="K39" t="n">
        <v>245.7337799072266</v>
      </c>
    </row>
    <row r="40">
      <c r="A40" s="2" t="n">
        <v>44617</v>
      </c>
      <c r="B40" t="n">
        <v>853.421142578125</v>
      </c>
      <c r="C40" t="n">
        <v>925.4175415039062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3053.490966796875</v>
      </c>
      <c r="J40" t="n">
        <v>1169.333618164062</v>
      </c>
      <c r="K40" t="n">
        <v>254.0140991210938</v>
      </c>
    </row>
    <row r="41">
      <c r="A41" s="2" t="n">
        <v>44620</v>
      </c>
      <c r="B41" t="n">
        <v>859.7905883789062</v>
      </c>
      <c r="C41" t="n">
        <v>923.1647338867188</v>
      </c>
      <c r="D41" t="n">
        <v>1507.48291015625</v>
      </c>
      <c r="F41" t="n">
        <v>2771.205810546875</v>
      </c>
      <c r="G41" t="n">
        <v>2707.660888671875</v>
      </c>
      <c r="H41" t="n">
        <v>1905.081298828125</v>
      </c>
      <c r="I41" t="n">
        <v>3082.501953125</v>
      </c>
      <c r="J41" t="n">
        <v>1186.41455078125</v>
      </c>
      <c r="K41" t="n">
        <v>254.2657165527344</v>
      </c>
    </row>
    <row r="42">
      <c r="A42" s="2" t="n">
        <v>44622</v>
      </c>
      <c r="B42" t="n">
        <v>851.6298217773438</v>
      </c>
      <c r="C42" t="n">
        <v>913.8263549804688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3075.52001953125</v>
      </c>
      <c r="J42" t="n">
        <v>1173.246215820312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933.6093139648438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3074.002197265625</v>
      </c>
      <c r="J43" t="n">
        <v>1200.424682617188</v>
      </c>
      <c r="K43" t="n">
        <v>260.5559997558594</v>
      </c>
    </row>
    <row r="44">
      <c r="A44" s="2" t="n">
        <v>44624</v>
      </c>
      <c r="B44" t="n">
        <v>883.8565063476562</v>
      </c>
      <c r="C44" t="n">
        <v>932.58544921875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3056.613037109375</v>
      </c>
      <c r="J44" t="n">
        <v>1223.10107421875</v>
      </c>
      <c r="K44" t="n">
        <v>263.1864624023438</v>
      </c>
    </row>
    <row r="45">
      <c r="A45" s="2" t="n">
        <v>44627</v>
      </c>
      <c r="B45" t="n">
        <v>895.22119140625</v>
      </c>
      <c r="C45" t="n">
        <v>945.4871215820312</v>
      </c>
      <c r="D45" t="n">
        <v>1528.791381835938</v>
      </c>
      <c r="F45" t="n">
        <v>2786.983642578125</v>
      </c>
      <c r="G45" t="n">
        <v>2677.5849609375</v>
      </c>
      <c r="H45" t="n">
        <v>2005.081298828125</v>
      </c>
      <c r="I45" t="n">
        <v>3022.398681640625</v>
      </c>
      <c r="J45" t="n">
        <v>1198.27880859375</v>
      </c>
      <c r="K45" t="n">
        <v>261.6082153320312</v>
      </c>
    </row>
    <row r="46">
      <c r="A46" s="2" t="n">
        <v>44628</v>
      </c>
      <c r="B46" t="n">
        <v>912.3675537109375</v>
      </c>
      <c r="C46" t="n">
        <v>962.7720336914062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3122.1796875</v>
      </c>
      <c r="J46" t="n">
        <v>1230.126831054688</v>
      </c>
      <c r="K46" t="n">
        <v>268.744873046875</v>
      </c>
    </row>
    <row r="47">
      <c r="A47" s="2" t="n">
        <v>44629</v>
      </c>
      <c r="B47" t="n">
        <v>863.6957397460938</v>
      </c>
      <c r="C47" t="n">
        <v>968.8336181640625</v>
      </c>
      <c r="D47" t="n">
        <v>1593.375</v>
      </c>
      <c r="F47" t="n">
        <v>2865.475341796875</v>
      </c>
      <c r="G47" t="n">
        <v>2732.823974609375</v>
      </c>
      <c r="H47" t="n">
        <v>2050.800048828125</v>
      </c>
      <c r="I47" t="n">
        <v>3150.4970703125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807.5642700195312</v>
      </c>
      <c r="C48" t="n">
        <v>976.5748901367188</v>
      </c>
      <c r="D48" t="n">
        <v>1604.402709960938</v>
      </c>
      <c r="F48" t="n">
        <v>2854.28759765625</v>
      </c>
      <c r="G48" t="n">
        <v>2772.565673828125</v>
      </c>
      <c r="H48" t="n">
        <v>2070.41748046875</v>
      </c>
      <c r="I48" t="n">
        <v>3140.392333984375</v>
      </c>
      <c r="J48" t="n">
        <v>1249.81640625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977.6395263671875</v>
      </c>
      <c r="D49" t="n">
        <v>1600.975830078125</v>
      </c>
      <c r="F49" t="n">
        <v>2929.16796875</v>
      </c>
      <c r="G49" t="n">
        <v>2770.76806640625</v>
      </c>
      <c r="H49" t="n">
        <v>2108.68603515625</v>
      </c>
      <c r="I49" t="n">
        <v>3121.486083984375</v>
      </c>
      <c r="J49" t="n">
        <v>1251.03662109375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985.3401489257812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3159.51611328125</v>
      </c>
      <c r="J50" t="n">
        <v>1264.667602539062</v>
      </c>
      <c r="K50" t="n">
        <v>273.639892578125</v>
      </c>
    </row>
    <row r="51">
      <c r="A51" s="2" t="n">
        <v>44635</v>
      </c>
      <c r="B51" t="n">
        <v>787.01513671875</v>
      </c>
      <c r="C51" t="n">
        <v>964.04150390625</v>
      </c>
      <c r="D51" t="n">
        <v>1616.17724609375</v>
      </c>
      <c r="F51" t="n">
        <v>2841.18359375</v>
      </c>
      <c r="G51" t="n">
        <v>2761.062255859375</v>
      </c>
      <c r="H51" t="n">
        <v>2093.325439453125</v>
      </c>
      <c r="I51" t="n">
        <v>3116.932373046875</v>
      </c>
      <c r="J51" t="n">
        <v>1227.30810546875</v>
      </c>
      <c r="K51" t="n">
        <v>268.8592529296875</v>
      </c>
    </row>
    <row r="52">
      <c r="A52" s="2" t="n">
        <v>44636</v>
      </c>
      <c r="B52" t="n">
        <v>824.7109375</v>
      </c>
      <c r="C52" t="n">
        <v>982.5958862304688</v>
      </c>
      <c r="D52" t="n">
        <v>1660.199462890625</v>
      </c>
      <c r="F52" t="n">
        <v>2761.66748046875</v>
      </c>
      <c r="G52" t="n">
        <v>2822.492431640625</v>
      </c>
      <c r="H52" t="n">
        <v>2142.4541015625</v>
      </c>
      <c r="I52" t="n">
        <v>3170.7041015625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836.1986694335938</v>
      </c>
      <c r="C53" t="n">
        <v>980.4660034179688</v>
      </c>
      <c r="D53" t="n">
        <v>1629.62109375</v>
      </c>
      <c r="F53" t="n">
        <v>2769.600830078125</v>
      </c>
      <c r="G53" t="n">
        <v>2838.668701171875</v>
      </c>
      <c r="H53" t="n">
        <v>2169.7890625</v>
      </c>
      <c r="I53" t="n">
        <v>3185.31787109375</v>
      </c>
      <c r="J53" t="n">
        <v>1256.673950195312</v>
      </c>
      <c r="K53" t="n">
        <v>275.03515625</v>
      </c>
    </row>
    <row r="54">
      <c r="A54" s="2" t="n">
        <v>44641</v>
      </c>
      <c r="B54" t="n">
        <v>840.530517578125</v>
      </c>
      <c r="C54" t="n">
        <v>956.8328857421875</v>
      </c>
      <c r="D54" t="n">
        <v>1628.259155273438</v>
      </c>
      <c r="F54" t="n">
        <v>2766.927001953125</v>
      </c>
      <c r="G54" t="n">
        <v>2832.077880859375</v>
      </c>
      <c r="H54" t="n">
        <v>2143.543212890625</v>
      </c>
      <c r="I54" t="n">
        <v>3145.379150390625</v>
      </c>
      <c r="J54" t="n">
        <v>1245.146484375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963.6729736328125</v>
      </c>
      <c r="D55" t="n">
        <v>1658.442260742188</v>
      </c>
      <c r="F55" t="n">
        <v>2840.693115234375</v>
      </c>
      <c r="G55" t="n">
        <v>2873.617431640625</v>
      </c>
      <c r="H55" t="n">
        <v>2197.29248046875</v>
      </c>
      <c r="I55" t="n">
        <v>3209.775634765625</v>
      </c>
      <c r="J55" t="n">
        <v>1294.285888671875</v>
      </c>
      <c r="K55" t="n">
        <v>279.0838012695312</v>
      </c>
    </row>
    <row r="56">
      <c r="A56" s="2" t="n">
        <v>44643</v>
      </c>
      <c r="B56" t="n">
        <v>840.8243408203125</v>
      </c>
      <c r="C56" t="n">
        <v>967.1954956054688</v>
      </c>
      <c r="D56" t="n">
        <v>1645.261596679688</v>
      </c>
      <c r="F56" t="n">
        <v>2889.053466796875</v>
      </c>
      <c r="G56" t="n">
        <v>2843.50146484375</v>
      </c>
      <c r="H56" t="n">
        <v>2172.619140625</v>
      </c>
      <c r="I56" t="n">
        <v>3219.705078125</v>
      </c>
      <c r="J56" t="n">
        <v>1297.609497070312</v>
      </c>
      <c r="K56" t="n">
        <v>279.6099243164062</v>
      </c>
    </row>
    <row r="57">
      <c r="A57" s="2" t="n">
        <v>44644</v>
      </c>
      <c r="B57" t="n">
        <v>849.0704956054688</v>
      </c>
      <c r="C57" t="n">
        <v>976.5337524414062</v>
      </c>
      <c r="D57" t="n">
        <v>1657.8271484375</v>
      </c>
      <c r="F57" t="n">
        <v>2971.37744140625</v>
      </c>
      <c r="G57" t="n">
        <v>2898.22119140625</v>
      </c>
      <c r="H57" t="n">
        <v>2244.6796875</v>
      </c>
      <c r="I57" t="n">
        <v>3252.185546875</v>
      </c>
      <c r="J57" t="n">
        <v>1319.8232421875</v>
      </c>
      <c r="K57" t="n">
        <v>279.3125610351562</v>
      </c>
    </row>
    <row r="58">
      <c r="A58" s="2" t="n">
        <v>44645</v>
      </c>
      <c r="B58" t="n">
        <v>838.4736328125</v>
      </c>
      <c r="C58" t="n">
        <v>966.0892333984375</v>
      </c>
      <c r="D58" t="n">
        <v>1648.908325195312</v>
      </c>
      <c r="F58" t="n">
        <v>2923.150634765625</v>
      </c>
      <c r="G58" t="n">
        <v>2860.51611328125</v>
      </c>
      <c r="H58" t="n">
        <v>2262.193359375</v>
      </c>
      <c r="I58" t="n">
        <v>3215.412841796875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822.2844848632812</v>
      </c>
      <c r="C59" t="n">
        <v>953.474365234375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3215.629638671875</v>
      </c>
      <c r="J59" t="n">
        <v>1282.716186523438</v>
      </c>
      <c r="K59" t="n">
        <v>274.5776977539062</v>
      </c>
    </row>
    <row r="60">
      <c r="A60" s="2" t="n">
        <v>44649</v>
      </c>
      <c r="B60" t="n">
        <v>835.6110229492188</v>
      </c>
      <c r="C60" t="n">
        <v>956.5459594726562</v>
      </c>
      <c r="D60" t="n">
        <v>1657.2119140625</v>
      </c>
      <c r="F60" t="n">
        <v>3011.313720703125</v>
      </c>
      <c r="G60" t="n">
        <v>2781.7919921875</v>
      </c>
      <c r="H60" t="n">
        <v>2301.88818359375</v>
      </c>
      <c r="I60" t="n">
        <v>3213.591064453125</v>
      </c>
      <c r="J60" t="n">
        <v>1280.949340820312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954.4981079101562</v>
      </c>
      <c r="D61" t="n">
        <v>1672.984375</v>
      </c>
      <c r="F61" t="n">
        <v>3056.732421875</v>
      </c>
      <c r="G61" t="n">
        <v>2837.230712890625</v>
      </c>
      <c r="H61" t="n">
        <v>2316.01513671875</v>
      </c>
      <c r="I61" t="n">
        <v>3236.314697265625</v>
      </c>
      <c r="J61" t="n">
        <v>1259.030151367188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953.3104248046875</v>
      </c>
      <c r="D62" t="n">
        <v>1675.532592773438</v>
      </c>
      <c r="F62" t="n">
        <v>3010.244140625</v>
      </c>
      <c r="G62" t="n">
        <v>2865.988525390625</v>
      </c>
      <c r="H62" t="n">
        <v>2305.42041015625</v>
      </c>
      <c r="I62" t="n">
        <v>3243.599853515625</v>
      </c>
      <c r="J62" t="n">
        <v>1261.680419921875</v>
      </c>
      <c r="K62" t="n">
        <v>270.7806091308594</v>
      </c>
    </row>
    <row r="63">
      <c r="A63" s="2" t="n">
        <v>44652</v>
      </c>
      <c r="B63" t="n">
        <v>836.919189453125</v>
      </c>
      <c r="C63" t="n">
        <v>958.1434326171875</v>
      </c>
      <c r="D63" t="n">
        <v>1672.632934570312</v>
      </c>
      <c r="F63" t="n">
        <v>2981.0048828125</v>
      </c>
      <c r="G63" t="n">
        <v>2865.82861328125</v>
      </c>
      <c r="H63" t="n">
        <v>2284.835205078125</v>
      </c>
      <c r="I63" t="n">
        <v>3259.904052734375</v>
      </c>
      <c r="J63" t="n">
        <v>1251.288940429688</v>
      </c>
      <c r="K63" t="n">
        <v>275.3096313476562</v>
      </c>
    </row>
    <row r="64">
      <c r="A64" s="2" t="n">
        <v>44655</v>
      </c>
      <c r="B64" t="n">
        <v>855.2598266601562</v>
      </c>
      <c r="C64" t="n">
        <v>972.3969116210938</v>
      </c>
      <c r="D64" t="n">
        <v>1654.531860351562</v>
      </c>
      <c r="F64" t="n">
        <v>2952.835693359375</v>
      </c>
      <c r="G64" t="n">
        <v>2930.773193359375</v>
      </c>
      <c r="H64" t="n">
        <v>2318.09521484375</v>
      </c>
      <c r="I64" t="n">
        <v>3269.96484375</v>
      </c>
      <c r="J64" t="n">
        <v>1261.007446289062</v>
      </c>
      <c r="K64" t="n">
        <v>277.0480651855469</v>
      </c>
    </row>
    <row r="65">
      <c r="A65" s="2" t="n">
        <v>44656</v>
      </c>
      <c r="B65" t="n">
        <v>863.9801025390625</v>
      </c>
      <c r="C65" t="n">
        <v>979.27783203125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3308.515625</v>
      </c>
      <c r="J65" t="n">
        <v>1252.929565429688</v>
      </c>
      <c r="K65" t="n">
        <v>276.3791809082031</v>
      </c>
    </row>
    <row r="66">
      <c r="A66" s="2" t="n">
        <v>44657</v>
      </c>
      <c r="B66" t="n">
        <v>846.2838134765625</v>
      </c>
      <c r="C66" t="n">
        <v>958.8397827148438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3256.9560546875</v>
      </c>
      <c r="J66" t="n">
        <v>1227.939208984375</v>
      </c>
      <c r="K66" t="n">
        <v>273.7960205078125</v>
      </c>
    </row>
    <row r="67">
      <c r="A67" s="2" t="n">
        <v>44658</v>
      </c>
      <c r="B67" t="n">
        <v>832.047119140625</v>
      </c>
      <c r="C67" t="n">
        <v>961.1336669921875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3195.205078125</v>
      </c>
      <c r="J67" t="n">
        <v>1235.680419921875</v>
      </c>
      <c r="K67" t="n">
        <v>267.9376831054688</v>
      </c>
    </row>
    <row r="68">
      <c r="A68" s="2" t="n">
        <v>44659</v>
      </c>
      <c r="B68" t="n">
        <v>829.01416015625</v>
      </c>
      <c r="C68" t="n">
        <v>954.6206665039062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3196.50537109375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817.478759765625</v>
      </c>
      <c r="C69" t="n">
        <v>928.530517578125</v>
      </c>
      <c r="D69" t="n">
        <v>1552.25244140625</v>
      </c>
      <c r="F69" t="n">
        <v>2789.480224609375</v>
      </c>
      <c r="G69" t="n">
        <v>2949.345703125</v>
      </c>
      <c r="H69" t="n">
        <v>2184.5205078125</v>
      </c>
      <c r="I69" t="n">
        <v>3205.828857421875</v>
      </c>
      <c r="J69" t="n">
        <v>1219.398681640625</v>
      </c>
      <c r="K69" t="n">
        <v>263.4401245117188</v>
      </c>
    </row>
    <row r="70">
      <c r="A70" s="2" t="n">
        <v>44663</v>
      </c>
      <c r="B70" t="n">
        <v>786.1619873046875</v>
      </c>
      <c r="C70" t="n">
        <v>926.6052856445312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3201.23291015625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921.6493530273438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3175.950927734375</v>
      </c>
      <c r="J71" t="n">
        <v>1186.793334960938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902.5216674804688</v>
      </c>
      <c r="D72" t="n">
        <v>1424.71044921875</v>
      </c>
      <c r="F72" t="n">
        <v>2567.2451171875</v>
      </c>
      <c r="G72" t="n">
        <v>2865.509033203125</v>
      </c>
      <c r="H72" t="n">
        <v>2039.358032226562</v>
      </c>
      <c r="I72" t="n">
        <v>3059.82177734375</v>
      </c>
      <c r="J72" t="n">
        <v>1131.343139648438</v>
      </c>
      <c r="K72" t="n">
        <v>248.4483489990234</v>
      </c>
    </row>
    <row r="73">
      <c r="A73" s="2" t="n">
        <v>44670</v>
      </c>
      <c r="B73" t="n">
        <v>763.45166015625</v>
      </c>
      <c r="C73" t="n">
        <v>876.7178344726562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3011.1240234375</v>
      </c>
      <c r="J73" t="n">
        <v>1094.8671875</v>
      </c>
      <c r="K73" t="n">
        <v>244.6889038085938</v>
      </c>
    </row>
    <row r="74">
      <c r="A74" s="2" t="n">
        <v>44671</v>
      </c>
      <c r="B74" t="n">
        <v>754.807373046875</v>
      </c>
      <c r="C74" t="n">
        <v>892.4050903320312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3084.756103515625</v>
      </c>
      <c r="J74" t="n">
        <v>1101.5986328125</v>
      </c>
      <c r="K74" t="n">
        <v>247.4796600341797</v>
      </c>
    </row>
    <row r="75">
      <c r="A75" s="2" t="n">
        <v>44672</v>
      </c>
      <c r="B75" t="n">
        <v>775.9158935546875</v>
      </c>
      <c r="C75" t="n">
        <v>900.432861328125</v>
      </c>
      <c r="D75" t="n">
        <v>1422.42578125</v>
      </c>
      <c r="F75" t="n">
        <v>2585.83203125</v>
      </c>
      <c r="G75" t="n">
        <v>2822.212646484375</v>
      </c>
      <c r="H75" t="n">
        <v>1940.906372070312</v>
      </c>
      <c r="I75" t="n">
        <v>3147.07080078125</v>
      </c>
      <c r="J75" t="n">
        <v>1104.543579101562</v>
      </c>
      <c r="K75" t="n">
        <v>248.7251586914062</v>
      </c>
    </row>
    <row r="76">
      <c r="A76" s="2" t="n">
        <v>44673</v>
      </c>
      <c r="B76" t="n">
        <v>782.7781372070312</v>
      </c>
      <c r="C76" t="n">
        <v>902.7677001953125</v>
      </c>
      <c r="D76" t="n">
        <v>1393.120971679688</v>
      </c>
      <c r="F76" t="n">
        <v>2581.463623046875</v>
      </c>
      <c r="G76" t="n">
        <v>2784.427978515625</v>
      </c>
      <c r="H76" t="n">
        <v>1948.429077148438</v>
      </c>
      <c r="I76" t="n">
        <v>3133.107177734375</v>
      </c>
      <c r="J76" t="n">
        <v>1099.326782226562</v>
      </c>
      <c r="K76" t="n">
        <v>248.033203125</v>
      </c>
    </row>
    <row r="77">
      <c r="A77" s="2" t="n">
        <v>44676</v>
      </c>
      <c r="B77" t="n">
        <v>758.5512084960938</v>
      </c>
      <c r="C77" t="n">
        <v>892.7734375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3077.2978515625</v>
      </c>
      <c r="J77" t="n">
        <v>1068.951171875</v>
      </c>
      <c r="K77" t="n">
        <v>244.1814422607422</v>
      </c>
    </row>
    <row r="78">
      <c r="A78" s="2" t="n">
        <v>44677</v>
      </c>
      <c r="B78" t="n">
        <v>766.3994140625</v>
      </c>
      <c r="C78" t="n">
        <v>896.4190673828125</v>
      </c>
      <c r="D78" t="n">
        <v>1389.211181640625</v>
      </c>
      <c r="F78" t="n">
        <v>2467.047607421875</v>
      </c>
      <c r="G78" t="n">
        <v>2832.63720703125</v>
      </c>
      <c r="H78" t="n">
        <v>1962.700927734375</v>
      </c>
      <c r="I78" t="n">
        <v>3075.64990234375</v>
      </c>
      <c r="J78" t="n">
        <v>1073.200317382812</v>
      </c>
      <c r="K78" t="n">
        <v>244.1353607177734</v>
      </c>
    </row>
    <row r="79">
      <c r="A79" s="2" t="n">
        <v>44678</v>
      </c>
      <c r="B79" t="n">
        <v>764.522705078125</v>
      </c>
      <c r="C79" t="n">
        <v>897.4838256835938</v>
      </c>
      <c r="D79" t="n">
        <v>1364.432006835938</v>
      </c>
      <c r="F79" t="n">
        <v>2493.969482421875</v>
      </c>
      <c r="G79" t="n">
        <v>2799.086669921875</v>
      </c>
      <c r="H79" t="n">
        <v>1972.401123046875</v>
      </c>
      <c r="I79" t="n">
        <v>3088.57275390625</v>
      </c>
      <c r="J79" t="n">
        <v>1061.252197265625</v>
      </c>
      <c r="K79" t="n">
        <v>239.3841094970703</v>
      </c>
    </row>
    <row r="80">
      <c r="A80" s="2" t="n">
        <v>44679</v>
      </c>
      <c r="B80" t="n">
        <v>777.4512939453125</v>
      </c>
      <c r="C80" t="n">
        <v>909.8934936523438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3108.6064453125</v>
      </c>
      <c r="J80" t="n">
        <v>1069.70849609375</v>
      </c>
      <c r="K80" t="n">
        <v>241.0447082519531</v>
      </c>
    </row>
    <row r="81">
      <c r="A81" s="2" t="n">
        <v>44680</v>
      </c>
      <c r="B81" t="n">
        <v>796.22802734375</v>
      </c>
      <c r="C81" t="n">
        <v>898.8580322265625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3075.996826171875</v>
      </c>
      <c r="J81" t="n">
        <v>1059.35888671875</v>
      </c>
      <c r="K81" t="n">
        <v>234.7020416259766</v>
      </c>
    </row>
    <row r="82">
      <c r="A82" s="2" t="n">
        <v>44683</v>
      </c>
      <c r="B82" t="n">
        <v>780.3706665039062</v>
      </c>
      <c r="C82" t="n">
        <v>888.5724487304688</v>
      </c>
      <c r="D82" t="n">
        <v>1354.0634765625</v>
      </c>
      <c r="F82" t="n">
        <v>2442.622802734375</v>
      </c>
      <c r="G82" t="n">
        <v>2798.727294921875</v>
      </c>
      <c r="H82" t="n">
        <v>2006.435791015625</v>
      </c>
      <c r="I82" t="n">
        <v>3072.267333984375</v>
      </c>
      <c r="J82" t="n">
        <v>1035.96728515625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870.2910766601562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3017.932373046875</v>
      </c>
      <c r="J83" t="n">
        <v>1020.484924316406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892.861572265625</v>
      </c>
      <c r="D84" t="n">
        <v>1392.857543945312</v>
      </c>
      <c r="F84" t="n">
        <v>2400.76953125</v>
      </c>
      <c r="G84" t="n">
        <v>2787.263916015625</v>
      </c>
      <c r="H84" t="n">
        <v>2009.677856445312</v>
      </c>
      <c r="I84" t="n">
        <v>3047.1162109375</v>
      </c>
      <c r="J84" t="n">
        <v>1063.019165039062</v>
      </c>
      <c r="K84" t="n">
        <v>231.1732177734375</v>
      </c>
    </row>
    <row r="85">
      <c r="A85" s="2" t="n">
        <v>44687</v>
      </c>
      <c r="B85" t="n">
        <v>740.3430786132812</v>
      </c>
      <c r="C85" t="n">
        <v>874.6636962890625</v>
      </c>
      <c r="D85" t="n">
        <v>1355.689086914062</v>
      </c>
      <c r="F85" t="n">
        <v>2401.57177734375</v>
      </c>
      <c r="G85" t="n">
        <v>2809.551025390625</v>
      </c>
      <c r="H85" t="n">
        <v>1964.684814453125</v>
      </c>
      <c r="I85" t="n">
        <v>2977.0400390625</v>
      </c>
      <c r="J85" t="n">
        <v>1086.07421875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896.2346801757812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2987.880615234375</v>
      </c>
      <c r="J86" t="n">
        <v>1061.168090820312</v>
      </c>
      <c r="K86" t="n">
        <v>222.8700561523438</v>
      </c>
    </row>
    <row r="87">
      <c r="A87" s="2" t="n">
        <v>44691</v>
      </c>
      <c r="B87" t="n">
        <v>691.7944946289062</v>
      </c>
      <c r="C87" t="n">
        <v>893.2780151367188</v>
      </c>
      <c r="D87" t="n">
        <v>1364.607666015625</v>
      </c>
      <c r="F87" t="n">
        <v>2362.75</v>
      </c>
      <c r="G87" t="n">
        <v>2852.847412109375</v>
      </c>
      <c r="H87" t="n">
        <v>1911.564086914062</v>
      </c>
      <c r="I87" t="n">
        <v>2982.37353515625</v>
      </c>
      <c r="J87" t="n">
        <v>1045.307250976562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883.5750732421875</v>
      </c>
      <c r="D88" t="n">
        <v>1341.542114257812</v>
      </c>
      <c r="F88" t="n">
        <v>2342.202392578125</v>
      </c>
      <c r="G88" t="n">
        <v>2823.81005859375</v>
      </c>
      <c r="H88" t="n">
        <v>1856.36328125</v>
      </c>
      <c r="I88" t="n">
        <v>2959.173828125</v>
      </c>
      <c r="J88" t="n">
        <v>1030.287475585938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882.325927734375</v>
      </c>
      <c r="D89" t="n">
        <v>1325.76953125</v>
      </c>
      <c r="F89" t="n">
        <v>2239.865478515625</v>
      </c>
      <c r="G89" t="n">
        <v>2795.97119140625</v>
      </c>
      <c r="H89" t="n">
        <v>1790.518920898438</v>
      </c>
      <c r="I89" t="n">
        <v>2956.267822265625</v>
      </c>
      <c r="J89" t="n">
        <v>1020.484924316406</v>
      </c>
      <c r="K89" t="n">
        <v>218.5570678710938</v>
      </c>
    </row>
    <row r="90">
      <c r="A90" s="2" t="n">
        <v>44694</v>
      </c>
      <c r="B90" t="n">
        <v>709.6045532226562</v>
      </c>
      <c r="C90" t="n">
        <v>876.2877197265625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2961.6884765625</v>
      </c>
      <c r="J90" t="n">
        <v>1012.112548828125</v>
      </c>
      <c r="K90" t="n">
        <v>216.1814575195312</v>
      </c>
    </row>
    <row r="91">
      <c r="A91" s="2" t="n">
        <v>44697</v>
      </c>
      <c r="B91" t="n">
        <v>719.5474243164062</v>
      </c>
      <c r="C91" t="n">
        <v>869.9581298828125</v>
      </c>
      <c r="D91" t="n">
        <v>1308.45947265625</v>
      </c>
      <c r="F91" t="n">
        <v>2208.887939453125</v>
      </c>
      <c r="G91" t="n">
        <v>2662.38525390625</v>
      </c>
      <c r="H91" t="n">
        <v>1742.962280273438</v>
      </c>
      <c r="I91" t="n">
        <v>2928.64599609375</v>
      </c>
      <c r="J91" t="n">
        <v>1000.5009765625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901.898193359375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2993.51806640625</v>
      </c>
      <c r="J92" t="n">
        <v>1008.200073242188</v>
      </c>
      <c r="K92" t="n">
        <v>224.4845886230469</v>
      </c>
    </row>
    <row r="93">
      <c r="A93" s="2" t="n">
        <v>44699</v>
      </c>
      <c r="B93" t="n">
        <v>748.8642578125</v>
      </c>
      <c r="C93" t="n">
        <v>894.2357177734375</v>
      </c>
      <c r="D93" t="n">
        <v>1326.12109375</v>
      </c>
      <c r="F93" t="n">
        <v>2356.197998046875</v>
      </c>
      <c r="G93" t="n">
        <v>2722.822021484375</v>
      </c>
      <c r="H93" t="n">
        <v>1866.305053710938</v>
      </c>
      <c r="I93" t="n">
        <v>2991.08984375</v>
      </c>
      <c r="J93" t="n">
        <v>986.1966552734375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840.6831665039062</v>
      </c>
      <c r="D94" t="n">
        <v>1254.0244140625</v>
      </c>
      <c r="F94" t="n">
        <v>2190.836181640625</v>
      </c>
      <c r="G94" t="n">
        <v>2610.98681640625</v>
      </c>
      <c r="H94" t="n">
        <v>1749.566162109375</v>
      </c>
      <c r="I94" t="n">
        <v>2829.037841796875</v>
      </c>
      <c r="J94" t="n">
        <v>932.5975952148438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1278.627685546875</v>
      </c>
      <c r="F95" t="n">
        <v>2192.08447265625</v>
      </c>
      <c r="G95" t="n">
        <v>2717.711669921875</v>
      </c>
      <c r="H95" t="n">
        <v>1789.478881835938</v>
      </c>
      <c r="I95" t="n">
        <v>2855.966796875</v>
      </c>
      <c r="J95" t="n">
        <v>951.5719604492188</v>
      </c>
      <c r="K95" t="n">
        <v>212.0068054199219</v>
      </c>
    </row>
    <row r="96">
      <c r="A96" s="2" t="n">
        <v>44704</v>
      </c>
      <c r="B96" t="n">
        <v>732.9639282226562</v>
      </c>
      <c r="C96" t="n">
        <v>848.0956420898438</v>
      </c>
      <c r="D96" t="n">
        <v>1290.270629882812</v>
      </c>
      <c r="F96" t="n">
        <v>2246.507080078125</v>
      </c>
      <c r="G96" t="n">
        <v>2723.117431640625</v>
      </c>
      <c r="H96" t="n">
        <v>1831.278564453125</v>
      </c>
      <c r="I96" t="n">
        <v>2880.900390625</v>
      </c>
      <c r="J96" t="n">
        <v>961.6688842773438</v>
      </c>
      <c r="K96" t="n">
        <v>214.9590301513672</v>
      </c>
    </row>
    <row r="97">
      <c r="A97" s="2" t="n">
        <v>44705</v>
      </c>
      <c r="B97" t="n">
        <v>706.4943237304688</v>
      </c>
      <c r="C97" t="n">
        <v>825.9833374023438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2851.63037109375</v>
      </c>
      <c r="J97" t="n">
        <v>924.1832275390625</v>
      </c>
      <c r="K97" t="n">
        <v>212.1682739257812</v>
      </c>
    </row>
    <row r="98">
      <c r="A98" s="2" t="n">
        <v>44706</v>
      </c>
      <c r="B98" t="n">
        <v>657.017578125</v>
      </c>
      <c r="C98" t="n">
        <v>811.5750122070312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2765.758544921875</v>
      </c>
      <c r="J98" t="n">
        <v>892.0408935546875</v>
      </c>
      <c r="K98" t="n">
        <v>205.2028503417969</v>
      </c>
    </row>
    <row r="99">
      <c r="A99" s="2" t="n">
        <v>44707</v>
      </c>
      <c r="B99" t="n">
        <v>661.5639038085938</v>
      </c>
      <c r="C99" t="n">
        <v>816.7803344726562</v>
      </c>
      <c r="D99" t="n">
        <v>1251.212646484375</v>
      </c>
      <c r="F99" t="n">
        <v>2138.598388671875</v>
      </c>
      <c r="G99" t="n">
        <v>2615.674560546875</v>
      </c>
      <c r="H99" t="n">
        <v>1666.813232421875</v>
      </c>
      <c r="I99" t="n">
        <v>2817.534912109375</v>
      </c>
      <c r="J99" t="n">
        <v>907.5650634765625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836.1024780273438</v>
      </c>
      <c r="D100" t="n">
        <v>1284.075561523438</v>
      </c>
      <c r="F100" t="n">
        <v>2214.45947265625</v>
      </c>
      <c r="G100" t="n">
        <v>2678.772216796875</v>
      </c>
      <c r="H100" t="n">
        <v>1715.627685546875</v>
      </c>
      <c r="I100" t="n">
        <v>2847.52734375</v>
      </c>
      <c r="J100" t="n">
        <v>945.135009765625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866.0853271484375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2947.018798828125</v>
      </c>
      <c r="J101" t="n">
        <v>979.4231567382812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866.7930908203125</v>
      </c>
      <c r="D102" t="n">
        <v>1335.192504882812</v>
      </c>
      <c r="F102" t="n">
        <v>2311.98291015625</v>
      </c>
      <c r="G102" t="n">
        <v>2782.2451171875</v>
      </c>
      <c r="H102" t="n">
        <v>1819.014526367188</v>
      </c>
      <c r="I102" t="n">
        <v>2937.50244140625</v>
      </c>
      <c r="J102" t="n">
        <v>993.0963134765625</v>
      </c>
      <c r="K102" t="n">
        <v>220.5175018310547</v>
      </c>
    </row>
    <row r="103">
      <c r="A103" s="2" t="n">
        <v>44713</v>
      </c>
      <c r="B103" t="n">
        <v>721.59814453125</v>
      </c>
      <c r="C103" t="n">
        <v>847.762451171875</v>
      </c>
      <c r="D103" t="n">
        <v>1312.948120117188</v>
      </c>
      <c r="F103" t="n">
        <v>2254.841796875</v>
      </c>
      <c r="G103" t="n">
        <v>2774.220947265625</v>
      </c>
      <c r="H103" t="n">
        <v>1808.975708007812</v>
      </c>
      <c r="I103" t="n">
        <v>2929.51318359375</v>
      </c>
      <c r="J103" t="n">
        <v>964.7823486328125</v>
      </c>
      <c r="K103" t="n">
        <v>217.1501617431641</v>
      </c>
    </row>
    <row r="104">
      <c r="A104" s="2" t="n">
        <v>44714</v>
      </c>
      <c r="B104" t="n">
        <v>730.4813842773438</v>
      </c>
      <c r="C104" t="n">
        <v>865.9186401367188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2988.71142578125</v>
      </c>
      <c r="J104" t="n">
        <v>964.2775268554688</v>
      </c>
      <c r="K104" t="n">
        <v>218.7184906005859</v>
      </c>
    </row>
    <row r="105">
      <c r="A105" s="2" t="n">
        <v>44715</v>
      </c>
      <c r="B105" t="n">
        <v>715.2542724609375</v>
      </c>
      <c r="C105" t="n">
        <v>868.6671142578125</v>
      </c>
      <c r="D105" t="n">
        <v>1351.265380859375</v>
      </c>
      <c r="F105" t="n">
        <v>2289.2509765625</v>
      </c>
      <c r="G105" t="n">
        <v>2773.671875</v>
      </c>
      <c r="H105" t="n">
        <v>1838.874145507812</v>
      </c>
      <c r="I105" t="n">
        <v>3003.68505859375</v>
      </c>
      <c r="J105" t="n">
        <v>965.8761596679688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863.9199829101562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2995.6533203125</v>
      </c>
      <c r="J106" t="n">
        <v>962.762939453125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851.9267578125</v>
      </c>
      <c r="D107" t="n">
        <v>1337.9453125</v>
      </c>
      <c r="F107" t="n">
        <v>2234.38330078125</v>
      </c>
      <c r="G107" t="n">
        <v>2770.630859375</v>
      </c>
      <c r="H107" t="n">
        <v>1790.930297851562</v>
      </c>
      <c r="I107" t="n">
        <v>2936.061767578125</v>
      </c>
      <c r="J107" t="n">
        <v>951.0670776367188</v>
      </c>
      <c r="K107" t="n">
        <v>215.7201385498047</v>
      </c>
    </row>
    <row r="108">
      <c r="A108" s="2" t="n">
        <v>44720</v>
      </c>
      <c r="B108" t="n">
        <v>665.4921264648438</v>
      </c>
      <c r="C108" t="n">
        <v>858.006591796875</v>
      </c>
      <c r="D108" t="n">
        <v>1331.995727539062</v>
      </c>
      <c r="F108" t="n">
        <v>2248.55712890625</v>
      </c>
      <c r="G108" t="n">
        <v>2737.47705078125</v>
      </c>
      <c r="H108" t="n">
        <v>1748.526000976562</v>
      </c>
      <c r="I108" t="n">
        <v>2972.25244140625</v>
      </c>
      <c r="J108" t="n">
        <v>945.9342651367188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856.715576171875</v>
      </c>
      <c r="D109" t="n">
        <v>1345.315673828125</v>
      </c>
      <c r="F109" t="n">
        <v>2311.35888671875</v>
      </c>
      <c r="G109" t="n">
        <v>2710.10986328125</v>
      </c>
      <c r="H109" t="n">
        <v>1742.236450195312</v>
      </c>
      <c r="I109" t="n">
        <v>2992.290771484375</v>
      </c>
      <c r="J109" t="n">
        <v>958.0508422851562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845.638671875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2933.616943359375</v>
      </c>
      <c r="J110" t="n">
        <v>933.8598022460938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826.0249633789062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2811.11767578125</v>
      </c>
      <c r="J111" t="n">
        <v>885.1410522460938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830.2724609375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2803.21533203125</v>
      </c>
      <c r="J112" t="n">
        <v>866.7978515625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824.4425659179688</v>
      </c>
      <c r="D113" t="n">
        <v>1262.909545898438</v>
      </c>
      <c r="F113" t="n">
        <v>2084.844970703125</v>
      </c>
      <c r="G113" t="n">
        <v>2605.07373046875</v>
      </c>
      <c r="H113" t="n">
        <v>1646.324584960938</v>
      </c>
      <c r="I113" t="n">
        <v>2799.5048828125</v>
      </c>
      <c r="J113" t="n">
        <v>858.2994384765625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803.662841796875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2743.362548828125</v>
      </c>
      <c r="J114" t="n">
        <v>820.6455078125</v>
      </c>
      <c r="K114" t="n">
        <v>194.8008270263672</v>
      </c>
    </row>
    <row r="115">
      <c r="A115" s="2" t="n">
        <v>44729</v>
      </c>
      <c r="B115" t="n">
        <v>642.1517333984375</v>
      </c>
      <c r="C115" t="n">
        <v>798.4990844726562</v>
      </c>
      <c r="D115" t="n">
        <v>1231.91845703125</v>
      </c>
      <c r="F115" t="n">
        <v>1955.0517578125</v>
      </c>
      <c r="G115" t="n">
        <v>2526.983154296875</v>
      </c>
      <c r="H115" t="n">
        <v>1541.994262695312</v>
      </c>
      <c r="I115" t="n">
        <v>2696.999755859375</v>
      </c>
      <c r="J115" t="n">
        <v>812.02099609375</v>
      </c>
      <c r="K115" t="n">
        <v>186.9129028320312</v>
      </c>
    </row>
    <row r="116">
      <c r="A116" s="2" t="n">
        <v>44732</v>
      </c>
      <c r="B116" t="n">
        <v>640.9913940429688</v>
      </c>
      <c r="C116" t="n">
        <v>799.5818481445312</v>
      </c>
      <c r="D116" t="n">
        <v>1255.761352539062</v>
      </c>
      <c r="F116" t="n">
        <v>1942.482666015625</v>
      </c>
      <c r="G116" t="n">
        <v>2524.829345703125</v>
      </c>
      <c r="H116" t="n">
        <v>1521.457397460938</v>
      </c>
      <c r="I116" t="n">
        <v>2717.518310546875</v>
      </c>
      <c r="J116" t="n">
        <v>824.0533447265625</v>
      </c>
      <c r="K116" t="n">
        <v>191.2720489501953</v>
      </c>
    </row>
    <row r="117">
      <c r="A117" s="2" t="n">
        <v>44733</v>
      </c>
      <c r="B117" t="n">
        <v>683.7056884765625</v>
      </c>
      <c r="C117" t="n">
        <v>821.6939697265625</v>
      </c>
      <c r="D117" t="n">
        <v>1287.507080078125</v>
      </c>
      <c r="F117" t="n">
        <v>2037.063720703125</v>
      </c>
      <c r="G117" t="n">
        <v>2620.278076171875</v>
      </c>
      <c r="H117" t="n">
        <v>1602.3720703125</v>
      </c>
      <c r="I117" t="n">
        <v>2804.43798828125</v>
      </c>
      <c r="J117" t="n">
        <v>841.512939453125</v>
      </c>
      <c r="K117" t="n">
        <v>196.1155242919922</v>
      </c>
    </row>
    <row r="118">
      <c r="A118" s="2" t="n">
        <v>44734</v>
      </c>
      <c r="B118" t="n">
        <v>666.357421875</v>
      </c>
      <c r="C118" t="n">
        <v>800.6228637695312</v>
      </c>
      <c r="D118" t="n">
        <v>1276.273803710938</v>
      </c>
      <c r="F118" t="n">
        <v>2038.757934570312</v>
      </c>
      <c r="G118" t="n">
        <v>2564.107177734375</v>
      </c>
      <c r="H118" t="n">
        <v>1556.629150390625</v>
      </c>
      <c r="I118" t="n">
        <v>2814.042236328125</v>
      </c>
      <c r="J118" t="n">
        <v>824.6002807617188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833.9400024414062</v>
      </c>
      <c r="K119" t="n">
        <v>193.3016662597656</v>
      </c>
    </row>
    <row r="120">
      <c r="A120" s="2" t="n">
        <v>44736</v>
      </c>
      <c r="B120" t="n">
        <v>693.806396484375</v>
      </c>
      <c r="C120" t="n">
        <v>805.1203002929688</v>
      </c>
      <c r="D120" t="n">
        <v>1279.692626953125</v>
      </c>
      <c r="F120" t="n">
        <v>2015.2236328125</v>
      </c>
      <c r="G120" t="n">
        <v>2636.538330078125</v>
      </c>
      <c r="H120" t="n">
        <v>1577.67431640625</v>
      </c>
      <c r="I120" t="n">
        <v>2875.292236328125</v>
      </c>
      <c r="J120" t="n">
        <v>825.6099853515625</v>
      </c>
      <c r="K120" t="n">
        <v>193.1633148193359</v>
      </c>
    </row>
    <row r="121">
      <c r="A121" s="2" t="n">
        <v>44739</v>
      </c>
      <c r="B121" t="n">
        <v>721.151123046875</v>
      </c>
      <c r="C121" t="n">
        <v>826.4829711914062</v>
      </c>
      <c r="D121" t="n">
        <v>1309.440551757812</v>
      </c>
      <c r="F121" t="n">
        <v>2084.844970703125</v>
      </c>
      <c r="G121" t="n">
        <v>2666.73583984375</v>
      </c>
      <c r="H121" t="n">
        <v>1672.49755859375</v>
      </c>
      <c r="I121" t="n">
        <v>2894.151611328125</v>
      </c>
      <c r="J121" t="n">
        <v>847.487060546875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834.4783325195312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2897.1640625</v>
      </c>
      <c r="J122" t="n">
        <v>858.8463134765625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822.4854125976562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2873.022216796875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810.5755004882812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2852.590576171875</v>
      </c>
      <c r="J124" t="n">
        <v>841.4288330078125</v>
      </c>
      <c r="K124" t="n">
        <v>191.9178314208984</v>
      </c>
    </row>
    <row r="125">
      <c r="A125" s="2" t="n">
        <v>44743</v>
      </c>
      <c r="B125" t="n">
        <v>663.504150390625</v>
      </c>
      <c r="C125" t="n">
        <v>812.3245239257812</v>
      </c>
      <c r="D125" t="n">
        <v>1313.702880859375</v>
      </c>
      <c r="F125" t="n">
        <v>1997.840454101562</v>
      </c>
      <c r="G125" t="n">
        <v>2583.999267578125</v>
      </c>
      <c r="H125" t="n">
        <v>1603.291137695312</v>
      </c>
      <c r="I125" t="n">
        <v>2894.501220703125</v>
      </c>
      <c r="J125" t="n">
        <v>850.43212890625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820.0285034179688</v>
      </c>
      <c r="D126" t="n">
        <v>1321.339599609375</v>
      </c>
      <c r="F126" t="n">
        <v>1986.786987304688</v>
      </c>
      <c r="G126" t="n">
        <v>2573.651611328125</v>
      </c>
      <c r="H126" t="n">
        <v>1576.731079101562</v>
      </c>
      <c r="I126" t="n">
        <v>2824.60693359375</v>
      </c>
      <c r="J126" t="n">
        <v>841.38671875</v>
      </c>
      <c r="K126" t="n">
        <v>193.8782958984375</v>
      </c>
    </row>
    <row r="127">
      <c r="A127" s="2" t="n">
        <v>44747</v>
      </c>
      <c r="B127" t="n">
        <v>673.8712768554688</v>
      </c>
      <c r="C127" t="n">
        <v>817.9879150390625</v>
      </c>
      <c r="D127" t="n">
        <v>1310.63916015625</v>
      </c>
      <c r="F127" t="n">
        <v>1975.13623046875</v>
      </c>
      <c r="G127" t="n">
        <v>2577.494873046875</v>
      </c>
      <c r="H127" t="n">
        <v>1574.239013671875</v>
      </c>
      <c r="I127" t="n">
        <v>2808.236572265625</v>
      </c>
      <c r="J127" t="n">
        <v>844.1213989257812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821.6939697265625</v>
      </c>
      <c r="D128" t="n">
        <v>1324.580932617188</v>
      </c>
      <c r="F128" t="n">
        <v>2006.402221679688</v>
      </c>
      <c r="G128" t="n">
        <v>2614.281005859375</v>
      </c>
      <c r="H128" t="n">
        <v>1623.779663085938</v>
      </c>
      <c r="I128" t="n">
        <v>2847.046630859375</v>
      </c>
      <c r="J128" t="n">
        <v>849.759033203125</v>
      </c>
      <c r="K128" t="n">
        <v>191.9178314208984</v>
      </c>
    </row>
    <row r="129">
      <c r="A129" s="2" t="n">
        <v>44749</v>
      </c>
      <c r="B129" t="n">
        <v>686.59716796875</v>
      </c>
      <c r="C129" t="n">
        <v>824.4008178710938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2870.70849609375</v>
      </c>
      <c r="J129" t="n">
        <v>858.8885498046875</v>
      </c>
      <c r="K129" t="n">
        <v>194.1089324951172</v>
      </c>
    </row>
    <row r="130">
      <c r="A130" s="2" t="n">
        <v>44750</v>
      </c>
      <c r="B130" t="n">
        <v>686.064697265625</v>
      </c>
      <c r="C130" t="n">
        <v>819.154052734375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2851.150146484375</v>
      </c>
      <c r="J130" t="n">
        <v>863.7267456054688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785.839599609375</v>
      </c>
      <c r="D131" t="n">
        <v>1308.153076171875</v>
      </c>
      <c r="F131" t="n">
        <v>2003.717407226562</v>
      </c>
      <c r="G131" t="n">
        <v>2713.3193359375</v>
      </c>
      <c r="H131" t="n">
        <v>1594.010131835938</v>
      </c>
      <c r="I131" t="n">
        <v>2718.740478515625</v>
      </c>
      <c r="J131" t="n">
        <v>847.7816772460938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772.7223510742188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2693.33251953125</v>
      </c>
      <c r="J132" t="n">
        <v>839.1989135742188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764.3522338867188</v>
      </c>
      <c r="D133" t="n">
        <v>1282.667236328125</v>
      </c>
      <c r="F133" t="n">
        <v>1954.292114257812</v>
      </c>
      <c r="G133" t="n">
        <v>2703.60546875</v>
      </c>
      <c r="H133" t="n">
        <v>1610.731079101562</v>
      </c>
      <c r="I133" t="n">
        <v>2653.212158203125</v>
      </c>
      <c r="J133" t="n">
        <v>833.0565795898438</v>
      </c>
      <c r="K133" t="n">
        <v>187.6047973632812</v>
      </c>
    </row>
    <row r="134">
      <c r="A134" s="2" t="n">
        <v>44756</v>
      </c>
      <c r="B134" t="n">
        <v>650.0365600585938</v>
      </c>
      <c r="C134" t="n">
        <v>752.0674438476562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2625.19873046875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642.6940307617188</v>
      </c>
      <c r="C135" t="n">
        <v>735.5352783203125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2621.56591796875</v>
      </c>
      <c r="J135" t="n">
        <v>819.3833618164062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749.8187866210938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2681.8828125</v>
      </c>
      <c r="J136" t="n">
        <v>848.1603393554688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749.3134765625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2691.2939453125</v>
      </c>
      <c r="J137" t="n">
        <v>847.9078369140625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772.642578125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2770.563720703125</v>
      </c>
      <c r="J138" t="n">
        <v>879.7138671875</v>
      </c>
      <c r="K138" t="n">
        <v>190.0957489013672</v>
      </c>
    </row>
    <row r="139">
      <c r="A139" s="2" t="n">
        <v>44763</v>
      </c>
      <c r="B139" t="n">
        <v>688.7465209960938</v>
      </c>
      <c r="C139" t="n">
        <v>778.5802001953125</v>
      </c>
      <c r="D139" t="n">
        <v>1361.210693359375</v>
      </c>
      <c r="F139" t="n">
        <v>2056.782958984375</v>
      </c>
      <c r="G139" t="n">
        <v>2701.367431640625</v>
      </c>
      <c r="H139" t="n">
        <v>1729.354125976562</v>
      </c>
      <c r="I139" t="n">
        <v>2781.50732421875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775.0430297851562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2775.990966796875</v>
      </c>
      <c r="J140" t="n">
        <v>891.1488037109375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783.8018798828125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2772.271484375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769.3579711914062</v>
      </c>
      <c r="D142" t="n">
        <v>1288.617309570312</v>
      </c>
      <c r="F142" t="n">
        <v>1982.0537109375</v>
      </c>
      <c r="G142" t="n">
        <v>2611.53564453125</v>
      </c>
      <c r="H142" t="n">
        <v>1618.181274414062</v>
      </c>
      <c r="I142" t="n">
        <v>2727.755615234375</v>
      </c>
      <c r="J142" t="n">
        <v>865.7232666015625</v>
      </c>
      <c r="K142" t="n">
        <v>186.9129028320312</v>
      </c>
    </row>
    <row r="143">
      <c r="A143" s="2" t="n">
        <v>44769</v>
      </c>
      <c r="B143" t="n">
        <v>720.4567260742188</v>
      </c>
      <c r="C143" t="n">
        <v>781.948974609375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2791.6181640625</v>
      </c>
      <c r="J143" t="n">
        <v>872.9135131835938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796.8140258789062</v>
      </c>
      <c r="D144" t="n">
        <v>1347.44677734375</v>
      </c>
      <c r="F144" t="n">
        <v>2035.4384765625</v>
      </c>
      <c r="G144" t="n">
        <v>2620.700439453125</v>
      </c>
      <c r="H144" t="n">
        <v>1708.629150390625</v>
      </c>
      <c r="I144" t="n">
        <v>2854.34228515625</v>
      </c>
      <c r="J144" t="n">
        <v>899.205322265625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798.7510986328125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2890.5859375</v>
      </c>
      <c r="J145" t="n">
        <v>908.4313354492188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801.9093627929688</v>
      </c>
      <c r="D146" t="n">
        <v>1377.328002929688</v>
      </c>
      <c r="F146" t="n">
        <v>2098.92626953125</v>
      </c>
      <c r="G146" t="n">
        <v>2669.818603515625</v>
      </c>
      <c r="H146" t="n">
        <v>1774.104736328125</v>
      </c>
      <c r="I146" t="n">
        <v>2887.8720703125</v>
      </c>
      <c r="J146" t="n">
        <v>909.2542724609375</v>
      </c>
      <c r="K146" t="n">
        <v>197.8914794921875</v>
      </c>
    </row>
    <row r="147">
      <c r="A147" s="2" t="n">
        <v>44775</v>
      </c>
      <c r="B147" t="n">
        <v>726.6390380859375</v>
      </c>
      <c r="C147" t="n">
        <v>800.98291015625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2881.74365234375</v>
      </c>
      <c r="J147" t="n">
        <v>894.5274047851562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806.1626586914062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2923.502197265625</v>
      </c>
      <c r="J148" t="n">
        <v>911.8964233398438</v>
      </c>
      <c r="K148" t="n">
        <v>199.4367980957031</v>
      </c>
    </row>
    <row r="149">
      <c r="A149" s="2" t="n">
        <v>44777</v>
      </c>
      <c r="B149" t="n">
        <v>744.609619140625</v>
      </c>
      <c r="C149" t="n">
        <v>806.9205322265625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2937.02685546875</v>
      </c>
      <c r="J149" t="n">
        <v>914.8417358398438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806.625732421875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2945.86962890625</v>
      </c>
      <c r="J150" t="n">
        <v>916.7042846679688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813.6160888671875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2954.097900390625</v>
      </c>
      <c r="J151" t="n">
        <v>915.3181762695312</v>
      </c>
      <c r="K151" t="n">
        <v>201.0512542724609</v>
      </c>
    </row>
    <row r="152">
      <c r="A152" s="2" t="n">
        <v>44783</v>
      </c>
      <c r="B152" t="n">
        <v>729.6355590820312</v>
      </c>
      <c r="C152" t="n">
        <v>801.8253173828125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2936.41455078125</v>
      </c>
      <c r="J152" t="n">
        <v>914.1053466796875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810.5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2996.162841796875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805.48876953125</v>
      </c>
      <c r="D154" t="n">
        <v>1415.556396484375</v>
      </c>
      <c r="F154" t="n">
        <v>2160.821533203125</v>
      </c>
      <c r="G154" t="n">
        <v>2853.071044921875</v>
      </c>
      <c r="H154" t="n">
        <v>1807.206665039062</v>
      </c>
      <c r="I154" t="n">
        <v>2977.822265625</v>
      </c>
      <c r="J154" t="n">
        <v>923.3746337890625</v>
      </c>
      <c r="K154" t="n">
        <v>201.1665954589844</v>
      </c>
    </row>
    <row r="155">
      <c r="A155" s="2" t="n">
        <v>44789</v>
      </c>
      <c r="B155" t="n">
        <v>730.3897094726562</v>
      </c>
      <c r="C155" t="n">
        <v>807.0048217773438</v>
      </c>
      <c r="D155" t="n">
        <v>1417.64306640625</v>
      </c>
      <c r="F155" t="n">
        <v>2142.43505859375</v>
      </c>
      <c r="G155" t="n">
        <v>2822.7900390625</v>
      </c>
      <c r="H155" t="n">
        <v>1809.415161132812</v>
      </c>
      <c r="I155" t="n">
        <v>2970.074462890625</v>
      </c>
      <c r="J155" t="n">
        <v>933.5968627929688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825.8701782226562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2977.42822265625</v>
      </c>
      <c r="J156" t="n">
        <v>956.8132934570312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819.8906860351562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2960.051025390625</v>
      </c>
      <c r="J157" t="n">
        <v>957.3765869140625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816.9850463867188</v>
      </c>
      <c r="D158" t="n">
        <v>1418.22021484375</v>
      </c>
      <c r="F158" t="n">
        <v>2179.2080078125</v>
      </c>
      <c r="G158" t="n">
        <v>2819.622314453125</v>
      </c>
      <c r="H158" t="n">
        <v>1826.766845703125</v>
      </c>
      <c r="I158" t="n">
        <v>2963.99072265625</v>
      </c>
      <c r="J158" t="n">
        <v>956.5101928710938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808.0575561523438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2936.677490234375</v>
      </c>
      <c r="J159" t="n">
        <v>934.4631958007812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797.4879150390625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2875.4404296875</v>
      </c>
      <c r="J160" t="n">
        <v>923.3746337890625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799.3827514648438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2849.83447265625</v>
      </c>
      <c r="J161" t="n">
        <v>927.74951171875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794.8770141601562</v>
      </c>
      <c r="D162" t="n">
        <v>1348.113037109375</v>
      </c>
      <c r="F162" t="n">
        <v>1996.071166992188</v>
      </c>
      <c r="G162" t="n">
        <v>2721.386474609375</v>
      </c>
      <c r="H162" t="n">
        <v>1719.258544921875</v>
      </c>
      <c r="I162" t="n">
        <v>2817.312255859375</v>
      </c>
      <c r="J162" t="n">
        <v>927.4461059570312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796.43505859375</v>
      </c>
      <c r="D163" t="n">
        <v>1351.131958007812</v>
      </c>
      <c r="F163" t="n">
        <v>1971.586303710938</v>
      </c>
      <c r="G163" t="n">
        <v>2727.678955078125</v>
      </c>
      <c r="H163" t="n">
        <v>1711.177368164062</v>
      </c>
      <c r="I163" t="n">
        <v>2820.813720703125</v>
      </c>
      <c r="J163" t="n">
        <v>940.3972778320312</v>
      </c>
      <c r="K163" t="n">
        <v>192.4713592529297</v>
      </c>
    </row>
    <row r="164">
      <c r="A164" s="2" t="n">
        <v>44802</v>
      </c>
      <c r="B164" t="n">
        <v>670.264892578125</v>
      </c>
      <c r="C164" t="n">
        <v>772.7267456054688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2742.331298828125</v>
      </c>
      <c r="J164" t="n">
        <v>897.0829467773438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790.792236328125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2811.139892578125</v>
      </c>
      <c r="J165" t="n">
        <v>932.2108154296875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779.927734375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2741.587158203125</v>
      </c>
      <c r="J166" t="n">
        <v>912.1129150390625</v>
      </c>
      <c r="K166" t="n">
        <v>189.3346405029297</v>
      </c>
    </row>
    <row r="167">
      <c r="A167" s="2" t="n">
        <v>44806</v>
      </c>
      <c r="B167" t="n">
        <v>661.8667602539062</v>
      </c>
      <c r="C167" t="n">
        <v>778.5802001953125</v>
      </c>
      <c r="D167" t="n">
        <v>1290.260009765625</v>
      </c>
      <c r="F167" t="n">
        <v>1886.753662109375</v>
      </c>
      <c r="G167" t="n">
        <v>2658.79541015625</v>
      </c>
      <c r="H167" t="n">
        <v>1657.253295898438</v>
      </c>
      <c r="I167" t="n">
        <v>2740.448974609375</v>
      </c>
      <c r="J167" t="n">
        <v>915.1450805664062</v>
      </c>
      <c r="K167" t="n">
        <v>188.0660705566406</v>
      </c>
    </row>
    <row r="168">
      <c r="A168" s="2" t="n">
        <v>44809</v>
      </c>
      <c r="B168" t="n">
        <v>663.3076171875</v>
      </c>
      <c r="C168" t="n">
        <v>788.3077392578125</v>
      </c>
      <c r="D168" t="n">
        <v>1297.630249023438</v>
      </c>
      <c r="F168" t="n">
        <v>1904.548217773438</v>
      </c>
      <c r="G168" t="n">
        <v>2638.396484375</v>
      </c>
      <c r="H168" t="n">
        <v>1651.356201171875</v>
      </c>
      <c r="I168" t="n">
        <v>2743.07568359375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789.82373046875</v>
      </c>
      <c r="D169" t="n">
        <v>1292.12451171875</v>
      </c>
      <c r="F169" t="n">
        <v>1876.013061523438</v>
      </c>
      <c r="G169" t="n">
        <v>2611.578125</v>
      </c>
      <c r="H169" t="n">
        <v>1626.772338867188</v>
      </c>
      <c r="I169" t="n">
        <v>2737.5166015625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784.6863403320312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2757.257568359375</v>
      </c>
      <c r="J170" t="n">
        <v>914.66845703125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784.1388549804688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2774.81005859375</v>
      </c>
      <c r="J171" t="n">
        <v>943.9056396484375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798.8353881835938</v>
      </c>
      <c r="D172" t="n">
        <v>1342.340942382812</v>
      </c>
      <c r="F172" t="n">
        <v>1952.289428710938</v>
      </c>
      <c r="G172" t="n">
        <v>2679.27880859375</v>
      </c>
      <c r="H172" t="n">
        <v>1646.963500976562</v>
      </c>
      <c r="I172" t="n">
        <v>2816.830322265625</v>
      </c>
      <c r="J172" t="n">
        <v>976.0016479492188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804.7727661132812</v>
      </c>
      <c r="D173" t="n">
        <v>1364.14111328125</v>
      </c>
      <c r="F173" t="n">
        <v>1966.625610351562</v>
      </c>
      <c r="G173" t="n">
        <v>2710.152099609375</v>
      </c>
      <c r="H173" t="n">
        <v>1660.869140625</v>
      </c>
      <c r="I173" t="n">
        <v>2838.97900390625</v>
      </c>
      <c r="J173" t="n">
        <v>996.3159790039062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804.6464233398438</v>
      </c>
      <c r="D174" t="n">
        <v>1371.911010742188</v>
      </c>
      <c r="F174" t="n">
        <v>1958.888671875</v>
      </c>
      <c r="G174" t="n">
        <v>2707.1533203125</v>
      </c>
      <c r="H174" t="n">
        <v>1649.827270507812</v>
      </c>
      <c r="I174" t="n">
        <v>2827.072998046875</v>
      </c>
      <c r="J174" t="n">
        <v>994.0202026367188</v>
      </c>
      <c r="K174" t="n">
        <v>194.9622955322266</v>
      </c>
    </row>
    <row r="175">
      <c r="A175" s="2" t="n">
        <v>44818</v>
      </c>
      <c r="B175" t="n">
        <v>662.515625</v>
      </c>
      <c r="C175" t="n">
        <v>784.9389038085938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2731.6943359375</v>
      </c>
      <c r="J175" t="n">
        <v>965.6494140625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774.748291015625</v>
      </c>
      <c r="D176" t="n">
        <v>1272.322387695312</v>
      </c>
      <c r="F176" t="n">
        <v>1908.416748046875</v>
      </c>
      <c r="G176" t="n">
        <v>2626.697509765625</v>
      </c>
      <c r="H176" t="n">
        <v>1575.857421875</v>
      </c>
      <c r="I176" t="n">
        <v>2717.64453125</v>
      </c>
      <c r="J176" t="n">
        <v>938.1881103515625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755.3773193359375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2633.90869140625</v>
      </c>
      <c r="J177" t="n">
        <v>895.0470581054688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756.1353759765625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2651.50537109375</v>
      </c>
      <c r="J178" t="n">
        <v>900.5046997070312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769.7791748046875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2661.572998046875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758.7882690429688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2627.34326171875</v>
      </c>
      <c r="J180" t="n">
        <v>918.3936157226562</v>
      </c>
      <c r="K180" t="n">
        <v>184.8601531982422</v>
      </c>
    </row>
    <row r="181">
      <c r="A181" s="2" t="n">
        <v>44826</v>
      </c>
      <c r="B181" t="n">
        <v>648.4864501953125</v>
      </c>
      <c r="C181" t="n">
        <v>756.0089111328125</v>
      </c>
      <c r="D181" t="n">
        <v>1214.735473632812</v>
      </c>
      <c r="F181" t="n">
        <v>1873.873779296875</v>
      </c>
      <c r="G181" t="n">
        <v>2542.567626953125</v>
      </c>
      <c r="H181" t="n">
        <v>1553.433715820312</v>
      </c>
      <c r="I181" t="n">
        <v>2632.771240234375</v>
      </c>
      <c r="J181" t="n">
        <v>908.2146606445312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754.4931030273438</v>
      </c>
      <c r="D182" t="n">
        <v>1212.515747070312</v>
      </c>
      <c r="F182" t="n">
        <v>1838.147583007812</v>
      </c>
      <c r="G182" t="n">
        <v>2528.715087890625</v>
      </c>
      <c r="H182" t="n">
        <v>1527.927978515625</v>
      </c>
      <c r="I182" t="n">
        <v>2610.578857421875</v>
      </c>
      <c r="J182" t="n">
        <v>896.693115234375</v>
      </c>
      <c r="K182" t="n">
        <v>181.9079132080078</v>
      </c>
    </row>
    <row r="183">
      <c r="A183" s="2" t="n">
        <v>44830</v>
      </c>
      <c r="B183" t="n">
        <v>645.9574584960938</v>
      </c>
      <c r="C183" t="n">
        <v>763.631103515625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2621.390625</v>
      </c>
      <c r="J183" t="n">
        <v>894.7872924804688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773.7796630859375</v>
      </c>
      <c r="D184" t="n">
        <v>1237.468383789062</v>
      </c>
      <c r="F184" t="n">
        <v>1868.458129882812</v>
      </c>
      <c r="G184" t="n">
        <v>2531.5869140625</v>
      </c>
      <c r="H184" t="n">
        <v>1541.372192382812</v>
      </c>
      <c r="I184" t="n">
        <v>2641.5693359375</v>
      </c>
      <c r="J184" t="n">
        <v>885.7778930664062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775.506103515625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2657.502197265625</v>
      </c>
      <c r="J185" t="n">
        <v>892.0150146484375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777.4010009765625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2623.929443359375</v>
      </c>
      <c r="J186" t="n">
        <v>872.43701171875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785.2335815429688</v>
      </c>
      <c r="D187" t="n">
        <v>1255.139526367188</v>
      </c>
      <c r="F187" t="n">
        <v>1900.224853515625</v>
      </c>
      <c r="G187" t="n">
        <v>2519.254638671875</v>
      </c>
      <c r="H187" t="n">
        <v>1573.163818359375</v>
      </c>
      <c r="I187" t="n">
        <v>2630.2763671875</v>
      </c>
      <c r="J187" t="n">
        <v>873.7365112304688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783.4649658203125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2613.117919921875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796.7297973632812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2706.08837890625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812.352783203125</v>
      </c>
      <c r="D190" t="n">
        <v>1292.1689453125</v>
      </c>
      <c r="F190" t="n">
        <v>1931.53662109375</v>
      </c>
      <c r="G190" t="n">
        <v>2566.598388671875</v>
      </c>
      <c r="H190" t="n">
        <v>1724.379272460938</v>
      </c>
      <c r="I190" t="n">
        <v>2715.543212890625</v>
      </c>
      <c r="J190" t="n">
        <v>893.4011840820312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1288.661376953125</v>
      </c>
      <c r="F191" t="n">
        <v>1928.259765625</v>
      </c>
      <c r="G191" t="n">
        <v>2507.006591796875</v>
      </c>
      <c r="H191" t="n">
        <v>1693.558471679688</v>
      </c>
      <c r="I191" t="n">
        <v>2683.108642578125</v>
      </c>
      <c r="J191" t="n">
        <v>886.9473266601562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811.2579956054688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2730.075439453125</v>
      </c>
      <c r="J192" t="n">
        <v>891.7119750976562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2687.179443359375</v>
      </c>
      <c r="J193" t="n">
        <v>870.4879150390625</v>
      </c>
      <c r="K193" t="n">
        <v>186.5438232421875</v>
      </c>
    </row>
    <row r="194">
      <c r="A194" s="2" t="n">
        <v>44846</v>
      </c>
      <c r="B194" t="n">
        <v>690.8981323242188</v>
      </c>
      <c r="C194" t="n">
        <v>801.7830200195312</v>
      </c>
      <c r="D194" t="n">
        <v>1268.681396484375</v>
      </c>
      <c r="F194" t="n">
        <v>1900.179321289062</v>
      </c>
      <c r="G194" t="n">
        <v>2464.308349609375</v>
      </c>
      <c r="H194" t="n">
        <v>1746.0263671875</v>
      </c>
      <c r="I194" t="n">
        <v>2714.492919921875</v>
      </c>
      <c r="J194" t="n">
        <v>880.060302734375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827.1336059570312</v>
      </c>
      <c r="D195" t="n">
        <v>1260.867065429688</v>
      </c>
      <c r="F195" t="n">
        <v>1899.269165039062</v>
      </c>
      <c r="G195" t="n">
        <v>2474.866455078125</v>
      </c>
      <c r="H195" t="n">
        <v>1706.857299804688</v>
      </c>
      <c r="I195" t="n">
        <v>2716.724609375</v>
      </c>
      <c r="J195" t="n">
        <v>877.5048828125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844.3567504882812</v>
      </c>
      <c r="D196" t="n">
        <v>1309.1298828125</v>
      </c>
      <c r="F196" t="n">
        <v>1916.654418945312</v>
      </c>
      <c r="G196" t="n">
        <v>2489.521728515625</v>
      </c>
      <c r="H196" t="n">
        <v>1770.318725585938</v>
      </c>
      <c r="I196" t="n">
        <v>2713.092041015625</v>
      </c>
      <c r="J196" t="n">
        <v>883.482177734375</v>
      </c>
      <c r="K196" t="n">
        <v>174.0429992675781</v>
      </c>
    </row>
    <row r="197">
      <c r="A197" s="2" t="n">
        <v>44851</v>
      </c>
      <c r="B197" t="n">
        <v>718.2691040039062</v>
      </c>
      <c r="C197" t="n">
        <v>837.6611938476562</v>
      </c>
      <c r="D197" t="n">
        <v>1323.071166992188</v>
      </c>
      <c r="F197" t="n">
        <v>1912.330688476562</v>
      </c>
      <c r="G197" t="n">
        <v>2483.56689453125</v>
      </c>
      <c r="H197" t="n">
        <v>1761.21826171875</v>
      </c>
      <c r="I197" t="n">
        <v>2731.17236328125</v>
      </c>
      <c r="J197" t="n">
        <v>886.427490234375</v>
      </c>
      <c r="K197" t="n">
        <v>173.0281982421875</v>
      </c>
    </row>
    <row r="198">
      <c r="A198" s="2" t="n">
        <v>44852</v>
      </c>
      <c r="B198" t="n">
        <v>732.3267822265625</v>
      </c>
      <c r="C198" t="n">
        <v>849.9573974609375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2760.0927734375</v>
      </c>
      <c r="J198" t="n">
        <v>883.0923461914062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846.937744140625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2740.037353515625</v>
      </c>
      <c r="J199" t="n">
        <v>882.9191284179688</v>
      </c>
      <c r="K199" t="n">
        <v>174.3889770507812</v>
      </c>
    </row>
    <row r="200">
      <c r="A200" s="2" t="n">
        <v>44854</v>
      </c>
      <c r="B200" t="n">
        <v>736.4400634765625</v>
      </c>
      <c r="C200" t="n">
        <v>865.4391479492188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2771.15185546875</v>
      </c>
      <c r="J200" t="n">
        <v>902.3672485351562</v>
      </c>
      <c r="K200" t="n">
        <v>175.9804077148438</v>
      </c>
    </row>
    <row r="201">
      <c r="A201" s="2" t="n">
        <v>44855</v>
      </c>
      <c r="B201" t="n">
        <v>737.1656494140625</v>
      </c>
      <c r="C201" t="n">
        <v>873.7752685546875</v>
      </c>
      <c r="D201" t="n">
        <v>1332.439819335938</v>
      </c>
      <c r="F201" t="n">
        <v>1859.537963867188</v>
      </c>
      <c r="G201" t="n">
        <v>2463.7587890625</v>
      </c>
      <c r="H201" t="n">
        <v>1779.201049804688</v>
      </c>
      <c r="I201" t="n">
        <v>2753.685546875</v>
      </c>
      <c r="J201" t="n">
        <v>901.93408203125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877.51806640625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2775.013427734375</v>
      </c>
      <c r="J202" t="n">
        <v>907.998046875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873.179931640625</v>
      </c>
      <c r="D203" t="n">
        <v>1355.35009765625</v>
      </c>
      <c r="F203" t="n">
        <v>1851.755615234375</v>
      </c>
      <c r="G203" t="n">
        <v>2462.238525390625</v>
      </c>
      <c r="H203" t="n">
        <v>1858.606689453125</v>
      </c>
      <c r="I203" t="n">
        <v>2775.36474609375</v>
      </c>
      <c r="J203" t="n">
        <v>937.7550659179688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877.90087890625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2771.2392578125</v>
      </c>
      <c r="J204" t="n">
        <v>931.9942016601562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876.1572265625</v>
      </c>
      <c r="D205" t="n">
        <v>1358.446899414062</v>
      </c>
      <c r="F205" t="n">
        <v>1772.975708007812</v>
      </c>
      <c r="G205" t="n">
        <v>2443.5712890625</v>
      </c>
      <c r="H205" t="n">
        <v>1757.748046875</v>
      </c>
      <c r="I205" t="n">
        <v>2776.37353515625</v>
      </c>
      <c r="J205" t="n">
        <v>908.6911010742188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885.6417846679688</v>
      </c>
      <c r="D206" t="n">
        <v>1380.350952148438</v>
      </c>
      <c r="F206" t="n">
        <v>1800.874145507812</v>
      </c>
      <c r="G206" t="n">
        <v>2460.4228515625</v>
      </c>
      <c r="H206" t="n">
        <v>1792.475708007812</v>
      </c>
      <c r="I206" t="n">
        <v>2802.617431640625</v>
      </c>
      <c r="J206" t="n">
        <v>921.2089233398438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901.7186889648438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2861.027587890625</v>
      </c>
      <c r="J207" t="n">
        <v>927.7061767578125</v>
      </c>
      <c r="K207" t="n">
        <v>181.0084381103516</v>
      </c>
    </row>
    <row r="208">
      <c r="A208" s="2" t="n">
        <v>44867</v>
      </c>
      <c r="B208" t="n">
        <v>732.5081787109375</v>
      </c>
      <c r="C208" t="n">
        <v>889.0867919921875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2845.22900390625</v>
      </c>
      <c r="J208" t="n">
        <v>937.3218994140625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889.0443725585938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2814.5537109375</v>
      </c>
      <c r="J209" t="n">
        <v>912.069580078125</v>
      </c>
      <c r="K209" t="n">
        <v>179.2093963623047</v>
      </c>
    </row>
    <row r="210">
      <c r="A210" s="2" t="n">
        <v>44869</v>
      </c>
      <c r="B210" t="n">
        <v>715.9224853515625</v>
      </c>
      <c r="C210" t="n">
        <v>889.2144165039062</v>
      </c>
      <c r="D210" t="n">
        <v>1359.120239257812</v>
      </c>
      <c r="F210" t="n">
        <v>1792.955200195312</v>
      </c>
      <c r="G210" t="n">
        <v>2540.03369140625</v>
      </c>
      <c r="H210" t="n">
        <v>1794.854248046875</v>
      </c>
      <c r="I210" t="n">
        <v>2823.900634765625</v>
      </c>
      <c r="J210" t="n">
        <v>912.7626342773438</v>
      </c>
      <c r="K210" t="n">
        <v>180.1550140380859</v>
      </c>
    </row>
    <row r="211">
      <c r="A211" s="2" t="n">
        <v>44872</v>
      </c>
      <c r="B211" t="n">
        <v>711.2399291992188</v>
      </c>
      <c r="C211" t="n">
        <v>890.7454833984375</v>
      </c>
      <c r="D211" t="n">
        <v>1353.240478515625</v>
      </c>
      <c r="F211" t="n">
        <v>1803.1953125</v>
      </c>
      <c r="G211" t="n">
        <v>2553.083984375</v>
      </c>
      <c r="H211" t="n">
        <v>1811.841796875</v>
      </c>
      <c r="I211" t="n">
        <v>2838.207275390625</v>
      </c>
      <c r="J211" t="n">
        <v>912.6326904296875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896.1044311523438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2822.716552734375</v>
      </c>
      <c r="J212" t="n">
        <v>906.6395874023438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895.25390625</v>
      </c>
      <c r="D213" t="n">
        <v>1348.303100585938</v>
      </c>
      <c r="F213" t="n">
        <v>1755.044555664062</v>
      </c>
      <c r="G213" t="n">
        <v>2564.8671875</v>
      </c>
      <c r="H213" t="n">
        <v>1778.642822265625</v>
      </c>
      <c r="I213" t="n">
        <v>2813.588134765625</v>
      </c>
      <c r="J213" t="n">
        <v>899.94140625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927.7484130859375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2910.398193359375</v>
      </c>
      <c r="J214" t="n">
        <v>933.079833984375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934.85107421875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2927.55712890625</v>
      </c>
      <c r="J215" t="n">
        <v>938.94091796875</v>
      </c>
      <c r="K215" t="n">
        <v>182.9227752685547</v>
      </c>
    </row>
    <row r="216">
      <c r="A216" s="2" t="n">
        <v>44880</v>
      </c>
      <c r="B216" t="n">
        <v>760.776611328125</v>
      </c>
      <c r="C216" t="n">
        <v>939.0192260742188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2925.01171875</v>
      </c>
      <c r="J216" t="n">
        <v>940.35107421875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940.1251220703125</v>
      </c>
      <c r="D217" t="n">
        <v>1438.836303710938</v>
      </c>
      <c r="F217" t="n">
        <v>1853.62158203125</v>
      </c>
      <c r="G217" t="n">
        <v>2603.21533203125</v>
      </c>
      <c r="H217" t="n">
        <v>1850.42822265625</v>
      </c>
      <c r="I217" t="n">
        <v>2944.9794921875</v>
      </c>
      <c r="J217" t="n">
        <v>940.2627563476562</v>
      </c>
      <c r="K217" t="n">
        <v>183.7069244384766</v>
      </c>
    </row>
    <row r="218">
      <c r="A218" s="2" t="n">
        <v>44882</v>
      </c>
      <c r="B218" t="n">
        <v>740.3798217773438</v>
      </c>
      <c r="C218" t="n">
        <v>929.364501953125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2939.406005859375</v>
      </c>
      <c r="J218" t="n">
        <v>932.9478149414062</v>
      </c>
      <c r="K218" t="n">
        <v>183.0150299072266</v>
      </c>
    </row>
    <row r="219">
      <c r="A219" s="2" t="n">
        <v>44883</v>
      </c>
      <c r="B219" t="n">
        <v>729.4535522460938</v>
      </c>
      <c r="C219" t="n">
        <v>938.3812866210938</v>
      </c>
      <c r="D219" t="n">
        <v>1430.397827148438</v>
      </c>
      <c r="F219" t="n">
        <v>1773.658569335938</v>
      </c>
      <c r="G219" t="n">
        <v>2597.4716796875</v>
      </c>
      <c r="H219" t="n">
        <v>1812.61865234375</v>
      </c>
      <c r="I219" t="n">
        <v>2934.534912109375</v>
      </c>
      <c r="J219" t="n">
        <v>934.9747314453125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931.873779296875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2881.9169921875</v>
      </c>
      <c r="J220" t="n">
        <v>918.8901977539062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938.593994140625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2909.5205078125</v>
      </c>
      <c r="J221" t="n">
        <v>925.9851684570312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938.593994140625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2903.68359375</v>
      </c>
      <c r="J222" t="n">
        <v>920.1682739257812</v>
      </c>
      <c r="K222" t="n">
        <v>179.3247222900391</v>
      </c>
    </row>
    <row r="223">
      <c r="A223" s="2" t="n">
        <v>44889</v>
      </c>
      <c r="B223" t="n">
        <v>756.1033935546875</v>
      </c>
      <c r="C223" t="n">
        <v>960.8806762695312</v>
      </c>
      <c r="D223" t="n">
        <v>1463.07421875</v>
      </c>
      <c r="F223" t="n">
        <v>1766.968383789062</v>
      </c>
      <c r="G223" t="n">
        <v>2572.680419921875</v>
      </c>
      <c r="H223" t="n">
        <v>1887.2431640625</v>
      </c>
      <c r="I223" t="n">
        <v>2966.74609375</v>
      </c>
      <c r="J223" t="n">
        <v>942.4222412109375</v>
      </c>
      <c r="K223" t="n">
        <v>183.7069244384766</v>
      </c>
    </row>
    <row r="224">
      <c r="A224" s="2" t="n">
        <v>44890</v>
      </c>
      <c r="B224" t="n">
        <v>755.5098266601562</v>
      </c>
      <c r="C224" t="n">
        <v>959.6898803710938</v>
      </c>
      <c r="D224" t="n">
        <v>1468.325805664062</v>
      </c>
      <c r="F224" t="n">
        <v>1810.93212890625</v>
      </c>
      <c r="G224" t="n">
        <v>2575.72119140625</v>
      </c>
      <c r="H224" t="n">
        <v>1927.286010742188</v>
      </c>
      <c r="I224" t="n">
        <v>2975.083984375</v>
      </c>
      <c r="J224" t="n">
        <v>951.9848022460938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951.6939086914062</v>
      </c>
      <c r="D225" t="n">
        <v>1457.3291015625</v>
      </c>
      <c r="F225" t="n">
        <v>1831.048095703125</v>
      </c>
      <c r="G225" t="n">
        <v>2612.676025390625</v>
      </c>
      <c r="H225" t="n">
        <v>1955.024291992188</v>
      </c>
      <c r="I225" t="n">
        <v>2979.999755859375</v>
      </c>
      <c r="J225" t="n">
        <v>949.3848266601562</v>
      </c>
      <c r="K225" t="n">
        <v>187.1204528808594</v>
      </c>
    </row>
    <row r="226">
      <c r="A226" s="2" t="n">
        <v>44894</v>
      </c>
      <c r="B226" t="n">
        <v>761.8203125</v>
      </c>
      <c r="C226" t="n">
        <v>960.3278198242188</v>
      </c>
      <c r="D226" t="n">
        <v>1462.401000976562</v>
      </c>
      <c r="F226" t="n">
        <v>1823.766235351562</v>
      </c>
      <c r="G226" t="n">
        <v>2614.027587890625</v>
      </c>
      <c r="H226" t="n">
        <v>1958.324829101562</v>
      </c>
      <c r="I226" t="n">
        <v>2981.8427734375</v>
      </c>
      <c r="J226" t="n">
        <v>947.0493774414062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953.3951416015625</v>
      </c>
      <c r="D227" t="n">
        <v>1467.697265625</v>
      </c>
      <c r="F227" t="n">
        <v>1836.145141601562</v>
      </c>
      <c r="G227" t="n">
        <v>2625.135009765625</v>
      </c>
      <c r="H227" t="n">
        <v>2016.544555664062</v>
      </c>
      <c r="I227" t="n">
        <v>2976.093994140625</v>
      </c>
      <c r="J227" t="n">
        <v>949.20849609375</v>
      </c>
      <c r="K227" t="n">
        <v>187.6970520019531</v>
      </c>
    </row>
    <row r="228">
      <c r="A228" s="2" t="n">
        <v>44896</v>
      </c>
      <c r="B228" t="n">
        <v>788.4609375</v>
      </c>
      <c r="C228" t="n">
        <v>966.6649169921875</v>
      </c>
      <c r="D228" t="n">
        <v>1487.581420898438</v>
      </c>
      <c r="F228" t="n">
        <v>1943.505859375</v>
      </c>
      <c r="G228" t="n">
        <v>2637.0869140625</v>
      </c>
      <c r="H228" t="n">
        <v>2098.66796875</v>
      </c>
      <c r="I228" t="n">
        <v>3050.566162109375</v>
      </c>
      <c r="J228" t="n">
        <v>970.8016357421875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965.9419555664062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3018.530517578125</v>
      </c>
      <c r="J229" t="n">
        <v>982.479248046875</v>
      </c>
      <c r="K229" t="n">
        <v>190.2341461181641</v>
      </c>
    </row>
    <row r="230">
      <c r="A230" s="2" t="n">
        <v>44900</v>
      </c>
      <c r="B230" t="n">
        <v>802.8153076171875</v>
      </c>
      <c r="C230" t="n">
        <v>961.9439697265625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3006.90087890625</v>
      </c>
      <c r="J230" t="n">
        <v>969.2591552734375</v>
      </c>
      <c r="K230" t="n">
        <v>190.2110595703125</v>
      </c>
    </row>
    <row r="231">
      <c r="A231" s="2" t="n">
        <v>44901</v>
      </c>
      <c r="B231" t="n">
        <v>781.3842163085938</v>
      </c>
      <c r="C231" t="n">
        <v>953.5223388671875</v>
      </c>
      <c r="D231" t="n">
        <v>1447.902954101562</v>
      </c>
      <c r="F231" t="n">
        <v>1907.461303710938</v>
      </c>
      <c r="G231" t="n">
        <v>2646.251953125</v>
      </c>
      <c r="H231" t="n">
        <v>2007.055786132812</v>
      </c>
      <c r="I231" t="n">
        <v>2971.310302734375</v>
      </c>
      <c r="J231" t="n">
        <v>959.6084594726562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940.7205810546875</v>
      </c>
      <c r="D232" t="n">
        <v>1441.259887695312</v>
      </c>
      <c r="F232" t="n">
        <v>1884.386962890625</v>
      </c>
      <c r="G232" t="n">
        <v>2625.9794921875</v>
      </c>
      <c r="H232" t="n">
        <v>1969.876831054688</v>
      </c>
      <c r="I232" t="n">
        <v>2967.14111328125</v>
      </c>
      <c r="J232" t="n">
        <v>950.1339111328125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936.8501586914062</v>
      </c>
      <c r="D233" t="n">
        <v>1454.411254882812</v>
      </c>
      <c r="F233" t="n">
        <v>1893.671142578125</v>
      </c>
      <c r="G233" t="n">
        <v>2616.81494140625</v>
      </c>
      <c r="H233" t="n">
        <v>1991.038330078125</v>
      </c>
      <c r="I233" t="n">
        <v>2940.766357421875</v>
      </c>
      <c r="J233" t="n">
        <v>946.6968383789062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874.0304565429688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2890.03564453125</v>
      </c>
      <c r="J234" t="n">
        <v>912.45654296875</v>
      </c>
      <c r="K234" t="n">
        <v>181.76953125</v>
      </c>
    </row>
    <row r="235">
      <c r="A235" s="2" t="n">
        <v>44907</v>
      </c>
      <c r="B235" t="n">
        <v>748.1267700195312</v>
      </c>
      <c r="C235" t="n">
        <v>874.796142578125</v>
      </c>
      <c r="D235" t="n">
        <v>1388.923828125</v>
      </c>
      <c r="F235" t="n">
        <v>1819.442626953125</v>
      </c>
      <c r="G235" t="n">
        <v>2565.416015625</v>
      </c>
      <c r="H235" t="n">
        <v>1967.037353515625</v>
      </c>
      <c r="I235" t="n">
        <v>2884.506103515625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888.661376953125</v>
      </c>
      <c r="D236" t="n">
        <v>1411.321655273438</v>
      </c>
      <c r="F236" t="n">
        <v>1810.294921875</v>
      </c>
      <c r="G236" t="n">
        <v>2613.858642578125</v>
      </c>
      <c r="H236" t="n">
        <v>1980.093383789062</v>
      </c>
      <c r="I236" t="n">
        <v>2924.5732421875</v>
      </c>
      <c r="J236" t="n">
        <v>921.66650390625</v>
      </c>
      <c r="K236" t="n">
        <v>183.4762878417969</v>
      </c>
    </row>
    <row r="237">
      <c r="A237" s="2" t="n">
        <v>44909</v>
      </c>
      <c r="B237" t="n">
        <v>763.266357421875</v>
      </c>
      <c r="C237" t="n">
        <v>898.4436645507812</v>
      </c>
      <c r="D237" t="n">
        <v>1417.829956054688</v>
      </c>
      <c r="F237" t="n">
        <v>1821.217651367188</v>
      </c>
      <c r="G237" t="n">
        <v>2613.6474609375</v>
      </c>
      <c r="H237" t="n">
        <v>2037.172729492188</v>
      </c>
      <c r="I237" t="n">
        <v>2953.756103515625</v>
      </c>
      <c r="J237" t="n">
        <v>938.720458984375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886.6624145507812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2900.875</v>
      </c>
      <c r="J238" t="n">
        <v>901.3955688476562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875.8594360351562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2843.956298828125</v>
      </c>
      <c r="J239" t="n">
        <v>899.6769409179688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878.9215698242188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2810.428466796875</v>
      </c>
      <c r="J240" t="n">
        <v>904.8767700195312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875.90185546875</v>
      </c>
      <c r="D241" t="n">
        <v>1353.105834960938</v>
      </c>
      <c r="F241" t="n">
        <v>1775.569946289062</v>
      </c>
      <c r="G241" t="n">
        <v>2551.732666015625</v>
      </c>
      <c r="H241" t="n">
        <v>1898.843627929688</v>
      </c>
      <c r="I241" t="n">
        <v>2847.203857421875</v>
      </c>
      <c r="J241" t="n">
        <v>897.1651000976562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884.9612426757812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2868.795654296875</v>
      </c>
      <c r="J242" t="n">
        <v>904.3040161132812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883.89794921875</v>
      </c>
      <c r="D243" t="n">
        <v>1366.346923828125</v>
      </c>
      <c r="F243" t="n">
        <v>1810.568115234375</v>
      </c>
      <c r="G243" t="n">
        <v>2540.4560546875</v>
      </c>
      <c r="H243" t="n">
        <v>1891.660034179688</v>
      </c>
      <c r="I243" t="n">
        <v>2861.027587890625</v>
      </c>
      <c r="J243" t="n">
        <v>895.3143310546875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876.6676025390625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2833.511962890625</v>
      </c>
      <c r="J244" t="n">
        <v>877.5993041992188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877.6033325195312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2855.058837890625</v>
      </c>
      <c r="J245" t="n">
        <v>882.2263793945312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881.5585327148438</v>
      </c>
      <c r="D246" t="n">
        <v>1359.883422851562</v>
      </c>
      <c r="F246" t="n">
        <v>1767.651123046875</v>
      </c>
      <c r="G246" t="n">
        <v>2547.93115234375</v>
      </c>
      <c r="H246" t="n">
        <v>1900.66357421875</v>
      </c>
      <c r="I246" t="n">
        <v>2860.851806640625</v>
      </c>
      <c r="J246" t="n">
        <v>889.7618408203125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880.7930297851562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2858.74560546875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749.8696899414062</v>
      </c>
      <c r="C248" t="n">
        <v>888.4486694335938</v>
      </c>
      <c r="D248" t="n">
        <v>1362.30712890625</v>
      </c>
      <c r="F248" t="n">
        <v>1758.184814453125</v>
      </c>
      <c r="G248" t="n">
        <v>2529.64404296875</v>
      </c>
      <c r="H248" t="n">
        <v>1857.781860351562</v>
      </c>
      <c r="I248" t="n">
        <v>2868.970947265625</v>
      </c>
      <c r="J248" t="n">
        <v>892.978759765625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884.0680541992188</v>
      </c>
      <c r="D249" t="n">
        <v>1353.91357421875</v>
      </c>
      <c r="F249" t="n">
        <v>1795.685913085938</v>
      </c>
      <c r="G249" t="n">
        <v>2553.75927734375</v>
      </c>
      <c r="H249" t="n">
        <v>1878.7978515625</v>
      </c>
      <c r="I249" t="n">
        <v>2858.39453125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884.1957397460938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2862.563720703125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885.8118896484375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2906.361083984375</v>
      </c>
      <c r="J251" t="n">
        <v>902.321044921875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881.7714233398438</v>
      </c>
      <c r="D252" t="n">
        <v>1341.884643554688</v>
      </c>
      <c r="F252" t="n">
        <v>1826.223754882812</v>
      </c>
      <c r="G252" t="n">
        <v>2546.199462890625</v>
      </c>
      <c r="H252" t="n">
        <v>1906.973266601562</v>
      </c>
      <c r="I252" t="n">
        <v>2909.257080078125</v>
      </c>
      <c r="J252" t="n">
        <v>899.236328125</v>
      </c>
      <c r="K252" t="n">
        <v>179.7629699707031</v>
      </c>
    </row>
    <row r="253">
      <c r="A253" s="2" t="n">
        <v>44931</v>
      </c>
      <c r="B253" t="n">
        <v>752.5699462890625</v>
      </c>
      <c r="C253" t="n">
        <v>888.1509399414062</v>
      </c>
      <c r="D253" t="n">
        <v>1324.289306640625</v>
      </c>
      <c r="F253" t="n">
        <v>1832.640869140625</v>
      </c>
      <c r="G253" t="n">
        <v>2539.822509765625</v>
      </c>
      <c r="H253" t="n">
        <v>1907.215942382812</v>
      </c>
      <c r="I253" t="n">
        <v>2906.141845703125</v>
      </c>
      <c r="J253" t="n">
        <v>891.6126098632812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878.5389404296875</v>
      </c>
      <c r="D254" t="n">
        <v>1300.321044921875</v>
      </c>
      <c r="F254" t="n">
        <v>1800.145874023438</v>
      </c>
      <c r="G254" t="n">
        <v>2530.9111328125</v>
      </c>
      <c r="H254" t="n">
        <v>1869.575927734375</v>
      </c>
      <c r="I254" t="n">
        <v>2818.766357421875</v>
      </c>
      <c r="J254" t="n">
        <v>869.1383666992188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908.0134887695312</v>
      </c>
      <c r="D255" t="n">
        <v>1332.593017578125</v>
      </c>
      <c r="F255" t="n">
        <v>1819.988891601562</v>
      </c>
      <c r="G255" t="n">
        <v>2539.7802734375</v>
      </c>
      <c r="H255" t="n">
        <v>1938.959106445312</v>
      </c>
      <c r="I255" t="n">
        <v>2913.908935546875</v>
      </c>
      <c r="J255" t="n">
        <v>894.7854614257812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904.951171875</v>
      </c>
      <c r="D256" t="n">
        <v>1319.397216796875</v>
      </c>
      <c r="F256" t="n">
        <v>1810.203857421875</v>
      </c>
      <c r="G256" t="n">
        <v>2550.84521484375</v>
      </c>
      <c r="H256" t="n">
        <v>1923.548706054688</v>
      </c>
      <c r="I256" t="n">
        <v>2884.462158203125</v>
      </c>
      <c r="J256" t="n">
        <v>883.6805419921875</v>
      </c>
      <c r="K256" t="n">
        <v>181.3082427978516</v>
      </c>
    </row>
    <row r="257">
      <c r="A257" s="2" t="n">
        <v>44937</v>
      </c>
      <c r="B257" t="n">
        <v>753.8434448242188</v>
      </c>
      <c r="C257" t="n">
        <v>897.2529907226562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2921.588623046875</v>
      </c>
      <c r="J257" t="n">
        <v>886.9414672851562</v>
      </c>
      <c r="K257" t="n">
        <v>181.6772918701172</v>
      </c>
    </row>
    <row r="258">
      <c r="A258" s="2" t="n">
        <v>44938</v>
      </c>
      <c r="B258" t="n">
        <v>747.7342529296875</v>
      </c>
      <c r="C258" t="n">
        <v>911.586181640625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2926.5478515625</v>
      </c>
      <c r="J258" t="n">
        <v>882.7111206054688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916.8177490234375</v>
      </c>
      <c r="D259" t="n">
        <v>1349.829223632812</v>
      </c>
      <c r="F259" t="n">
        <v>1852.529174804688</v>
      </c>
      <c r="G259" t="n">
        <v>2604.6513671875</v>
      </c>
      <c r="H259" t="n">
        <v>1944.322021484375</v>
      </c>
      <c r="I259" t="n">
        <v>2961.8310546875</v>
      </c>
      <c r="J259" t="n">
        <v>884.1212768554688</v>
      </c>
      <c r="K259" t="n">
        <v>181.7003479003906</v>
      </c>
    </row>
    <row r="260">
      <c r="A260" s="2" t="n">
        <v>44942</v>
      </c>
      <c r="B260" t="n">
        <v>746.642578125</v>
      </c>
      <c r="C260" t="n">
        <v>930.3425903320312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2992.800048828125</v>
      </c>
      <c r="J260" t="n">
        <v>911.7071533203125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945.1013793945312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3032.610595703125</v>
      </c>
      <c r="J261" t="n">
        <v>921.930908203125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948.5889892578125</v>
      </c>
      <c r="D262" t="n">
        <v>1387.308349609375</v>
      </c>
      <c r="F262" t="n">
        <v>1863.269897460938</v>
      </c>
      <c r="G262" t="n">
        <v>2630.87890625</v>
      </c>
      <c r="H262" t="n">
        <v>1921.849975585938</v>
      </c>
      <c r="I262" t="n">
        <v>3043.023681640625</v>
      </c>
      <c r="J262" t="n">
        <v>923.9580688476562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953.9535522460938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3027.85302734375</v>
      </c>
      <c r="J263" t="n">
        <v>928.3206787109375</v>
      </c>
      <c r="K263" t="n">
        <v>186.0825805664062</v>
      </c>
    </row>
    <row r="264">
      <c r="A264" s="2" t="n">
        <v>44946</v>
      </c>
      <c r="B264" t="n">
        <v>785.6168212890625</v>
      </c>
      <c r="C264" t="n">
        <v>950.8635864257812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3018.876953125</v>
      </c>
      <c r="J264" t="n">
        <v>922.3274536132812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962.3652954101562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3065.374755859375</v>
      </c>
      <c r="J265" t="n">
        <v>938.8968505859375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976.6563720703125</v>
      </c>
      <c r="D266" t="n">
        <v>1393.143188476562</v>
      </c>
      <c r="F266" t="n">
        <v>1927.121948242188</v>
      </c>
      <c r="G266" t="n">
        <v>2635.27099609375</v>
      </c>
      <c r="H266" t="n">
        <v>2226.998779296875</v>
      </c>
      <c r="I266" t="n">
        <v>3084.584716796875</v>
      </c>
      <c r="J266" t="n">
        <v>943.5678100585938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963.6956176757812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3078.704833984375</v>
      </c>
      <c r="J267" t="n">
        <v>926.4258422851562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957.5585327148438</v>
      </c>
      <c r="D268" t="n">
        <v>1363.743530273438</v>
      </c>
      <c r="F268" t="n">
        <v>1886.343872070312</v>
      </c>
      <c r="G268" t="n">
        <v>2577.57958984375</v>
      </c>
      <c r="H268" t="n">
        <v>2235.1298828125</v>
      </c>
      <c r="I268" t="n">
        <v>3061.919189453125</v>
      </c>
      <c r="J268" t="n">
        <v>907.87353515625</v>
      </c>
      <c r="K268" t="n">
        <v>184.0669403076172</v>
      </c>
    </row>
    <row r="269">
      <c r="A269" s="2" t="n">
        <v>44956</v>
      </c>
      <c r="B269" t="n">
        <v>846.26171875</v>
      </c>
      <c r="C269" t="n">
        <v>973.995849609375</v>
      </c>
      <c r="D269" t="n">
        <v>1381.383178710938</v>
      </c>
      <c r="F269" t="n">
        <v>1926.803466796875</v>
      </c>
      <c r="G269" t="n">
        <v>2580.197998046875</v>
      </c>
      <c r="H269" t="n">
        <v>2253.662109375</v>
      </c>
      <c r="I269" t="n">
        <v>3082.205322265625</v>
      </c>
      <c r="J269" t="n">
        <v>913.1615600585938</v>
      </c>
      <c r="K269" t="n">
        <v>186.0090942382812</v>
      </c>
    </row>
    <row r="270">
      <c r="A270" s="2" t="n">
        <v>44957</v>
      </c>
      <c r="B270" t="n">
        <v>838.6488647460938</v>
      </c>
      <c r="C270" t="n">
        <v>963.223388671875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3014.927001953125</v>
      </c>
      <c r="J270" t="n">
        <v>894.565185546875</v>
      </c>
      <c r="K270" t="n">
        <v>184.4368896484375</v>
      </c>
    </row>
    <row r="271">
      <c r="A271" s="2" t="n">
        <v>44958</v>
      </c>
      <c r="B271" t="n">
        <v>833.6405029296875</v>
      </c>
      <c r="C271" t="n">
        <v>971.7208862304688</v>
      </c>
      <c r="D271" t="n">
        <v>1392.424926757812</v>
      </c>
      <c r="F271" t="n">
        <v>1886.1162109375</v>
      </c>
      <c r="G271" t="n">
        <v>2555.744384765625</v>
      </c>
      <c r="H271" t="n">
        <v>2287.57763671875</v>
      </c>
      <c r="I271" t="n">
        <v>3059.49560546875</v>
      </c>
      <c r="J271" t="n">
        <v>902.2769165039062</v>
      </c>
      <c r="K271" t="n">
        <v>186.0784912109375</v>
      </c>
    </row>
    <row r="272">
      <c r="A272" s="2" t="n">
        <v>44959</v>
      </c>
      <c r="B272" t="n">
        <v>849.1824951171875</v>
      </c>
      <c r="C272" t="n">
        <v>986.7420043945312</v>
      </c>
      <c r="D272" t="n">
        <v>1421.73486328125</v>
      </c>
      <c r="F272" t="n">
        <v>1907.643310546875</v>
      </c>
      <c r="G272" t="n">
        <v>2628.6826171875</v>
      </c>
      <c r="H272" t="n">
        <v>2355.970458984375</v>
      </c>
      <c r="I272" t="n">
        <v>3106.217041015625</v>
      </c>
      <c r="J272" t="n">
        <v>896.0194702148438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983.7806396484375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3125.8759765625</v>
      </c>
      <c r="J273" t="n">
        <v>891.3042602539062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983.3943481445312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3105.81396484375</v>
      </c>
      <c r="J274" t="n">
        <v>886.0601806640625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968.41650390625</v>
      </c>
      <c r="D275" t="n">
        <v>1402.5693359375</v>
      </c>
      <c r="F275" t="n">
        <v>1903.41064453125</v>
      </c>
      <c r="G275" t="n">
        <v>2678.81396484375</v>
      </c>
      <c r="H275" t="n">
        <v>2354.114501953125</v>
      </c>
      <c r="I275" t="n">
        <v>3117.124267578125</v>
      </c>
      <c r="J275" t="n">
        <v>883.5042724609375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982.793701171875</v>
      </c>
      <c r="D276" t="n">
        <v>1427.79443359375</v>
      </c>
      <c r="F276" t="n">
        <v>1935.859985351562</v>
      </c>
      <c r="G276" t="n">
        <v>2677.294189453125</v>
      </c>
      <c r="H276" t="n">
        <v>2360.560546875</v>
      </c>
      <c r="I276" t="n">
        <v>3159.807373046875</v>
      </c>
      <c r="J276" t="n">
        <v>891.0838012695312</v>
      </c>
      <c r="K276" t="n">
        <v>188.0900268554688</v>
      </c>
    </row>
    <row r="277">
      <c r="A277" s="2" t="n">
        <v>44966</v>
      </c>
      <c r="B277" t="n">
        <v>834.8718872070312</v>
      </c>
      <c r="C277" t="n">
        <v>983.9523315429688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3178.433837890625</v>
      </c>
      <c r="J277" t="n">
        <v>895.4464721679688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957.6014404296875</v>
      </c>
      <c r="D278" t="n">
        <v>1443.998046875</v>
      </c>
      <c r="F278" t="n">
        <v>1960.026611328125</v>
      </c>
      <c r="G278" t="n">
        <v>2683.206787109375</v>
      </c>
      <c r="H278" t="n">
        <v>2388.34814453125</v>
      </c>
      <c r="I278" t="n">
        <v>3175.471435546875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955.326904296875</v>
      </c>
      <c r="D279" t="n">
        <v>1407.1025390625</v>
      </c>
      <c r="F279" t="n">
        <v>1937.498657226562</v>
      </c>
      <c r="G279" t="n">
        <v>2637.97412109375</v>
      </c>
      <c r="H279" t="n">
        <v>2305.866455078125</v>
      </c>
      <c r="I279" t="n">
        <v>3125.9658203125</v>
      </c>
      <c r="J279" t="n">
        <v>883.54833984375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966.0131225585938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3141.8544921875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972.4078369140625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3160.301025390625</v>
      </c>
      <c r="J281" t="n">
        <v>944.27294921875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968.3306884765625</v>
      </c>
      <c r="D282" t="n">
        <v>1437.9384765625</v>
      </c>
      <c r="F282" t="n">
        <v>2059.422607421875</v>
      </c>
      <c r="G282" t="n">
        <v>2721.132568359375</v>
      </c>
      <c r="H282" t="n">
        <v>2412.30126953125</v>
      </c>
      <c r="I282" t="n">
        <v>3193.873046875</v>
      </c>
      <c r="J282" t="n">
        <v>996.1401977539062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952.3655395507812</v>
      </c>
      <c r="D283" t="n">
        <v>1421.779907226562</v>
      </c>
      <c r="F283" t="n">
        <v>2035.7568359375</v>
      </c>
      <c r="G283" t="n">
        <v>2729.7060546875</v>
      </c>
      <c r="H283" t="n">
        <v>2397.943603515625</v>
      </c>
      <c r="I283" t="n">
        <v>3142.796875</v>
      </c>
      <c r="J283" t="n">
        <v>995.2147216796875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957.644287109375</v>
      </c>
      <c r="D284" t="n">
        <v>1429.545043945312</v>
      </c>
      <c r="F284" t="n">
        <v>2041.718994140625</v>
      </c>
      <c r="G284" t="n">
        <v>2736.041259765625</v>
      </c>
      <c r="H284" t="n">
        <v>2472.025634765625</v>
      </c>
      <c r="I284" t="n">
        <v>3130.364501953125</v>
      </c>
      <c r="J284" t="n">
        <v>1008.434814453125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948.6318969726562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3097.77978515625</v>
      </c>
      <c r="J285" t="n">
        <v>999.841796875</v>
      </c>
      <c r="K285" t="n">
        <v>186.2403106689453</v>
      </c>
    </row>
    <row r="286">
      <c r="A286" s="2" t="n">
        <v>44979</v>
      </c>
      <c r="B286" t="n">
        <v>835.2662353515625</v>
      </c>
      <c r="C286" t="n">
        <v>937.8168334960938</v>
      </c>
      <c r="D286" t="n">
        <v>1402.03076171875</v>
      </c>
      <c r="F286" t="n">
        <v>2002.488159179688</v>
      </c>
      <c r="G286" t="n">
        <v>2673.28173828125</v>
      </c>
      <c r="H286" t="n">
        <v>2461.01318359375</v>
      </c>
      <c r="I286" t="n">
        <v>3053.391357421875</v>
      </c>
      <c r="J286" t="n">
        <v>992.130126953125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939.3189086914062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3064.3876953125</v>
      </c>
      <c r="J287" t="n">
        <v>994.8621215820312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939.7481079101562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3052.40380859375</v>
      </c>
      <c r="J288" t="n">
        <v>986.22509765625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930.3922729492188</v>
      </c>
      <c r="D289" t="n">
        <v>1354.9013671875</v>
      </c>
      <c r="F289" t="n">
        <v>1856.71630859375</v>
      </c>
      <c r="G289" t="n">
        <v>2668.720458984375</v>
      </c>
      <c r="H289" t="n">
        <v>2354.55419921875</v>
      </c>
      <c r="I289" t="n">
        <v>2990.825439453125</v>
      </c>
      <c r="J289" t="n">
        <v>981.774169921875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924.9417724609375</v>
      </c>
      <c r="D290" t="n">
        <v>1335.376342773438</v>
      </c>
      <c r="F290" t="n">
        <v>1852.665771484375</v>
      </c>
      <c r="G290" t="n">
        <v>2676.871826171875</v>
      </c>
      <c r="H290" t="n">
        <v>2340.685302734375</v>
      </c>
      <c r="I290" t="n">
        <v>2973.77001953125</v>
      </c>
      <c r="J290" t="n">
        <v>969.6998291015625</v>
      </c>
      <c r="K290" t="n">
        <v>178.9803161621094</v>
      </c>
    </row>
    <row r="291">
      <c r="A291" s="2" t="n">
        <v>44986</v>
      </c>
      <c r="B291" t="n">
        <v>827.1493530273438</v>
      </c>
      <c r="C291" t="n">
        <v>945.1126708984375</v>
      </c>
      <c r="D291" t="n">
        <v>1343.006713867188</v>
      </c>
      <c r="F291" t="n">
        <v>1875.421264648438</v>
      </c>
      <c r="G291" t="n">
        <v>2671.508056640625</v>
      </c>
      <c r="H291" t="n">
        <v>2396.844970703125</v>
      </c>
      <c r="I291" t="n">
        <v>3039.163330078125</v>
      </c>
      <c r="J291" t="n">
        <v>993.1876831054688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949.2756958007812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2981.489501953125</v>
      </c>
      <c r="J292" t="n">
        <v>978.1166381835938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960.476806640625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3000.070556640625</v>
      </c>
      <c r="J293" t="n">
        <v>956.3915405273438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967.0859375</v>
      </c>
      <c r="D294" t="n">
        <v>1353.240478515625</v>
      </c>
      <c r="F294" t="n">
        <v>1946.464233398438</v>
      </c>
      <c r="G294" t="n">
        <v>2733.802978515625</v>
      </c>
      <c r="H294" t="n">
        <v>2382.145751953125</v>
      </c>
      <c r="I294" t="n">
        <v>3026.731201171875</v>
      </c>
      <c r="J294" t="n">
        <v>960.7100830078125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961.8932495117188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3043.382568359375</v>
      </c>
      <c r="J295" t="n">
        <v>950.3544311523438</v>
      </c>
      <c r="K295" t="n">
        <v>181.5467376708984</v>
      </c>
    </row>
    <row r="296">
      <c r="A296" s="2" t="n">
        <v>44994</v>
      </c>
      <c r="B296" t="n">
        <v>818.4940185546875</v>
      </c>
      <c r="C296" t="n">
        <v>958.4598388671875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2995.3134765625</v>
      </c>
      <c r="J296" t="n">
        <v>934.2257690429688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958.1595458984375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2990.062744140625</v>
      </c>
      <c r="J297" t="n">
        <v>935.327392578125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942.9668579101562</v>
      </c>
      <c r="D298" t="n">
        <v>1288.291625976562</v>
      </c>
      <c r="F298" t="n">
        <v>1785.627807617188</v>
      </c>
      <c r="G298" t="n">
        <v>2688.570556640625</v>
      </c>
      <c r="H298" t="n">
        <v>2257.1533203125</v>
      </c>
      <c r="I298" t="n">
        <v>2946.032470703125</v>
      </c>
      <c r="J298" t="n">
        <v>999.2689819335938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930.478271484375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2885.889892578125</v>
      </c>
      <c r="J299" t="n">
        <v>982.9639892578125</v>
      </c>
      <c r="K299" t="n">
        <v>175.4659118652344</v>
      </c>
    </row>
    <row r="300">
      <c r="A300" s="2" t="n">
        <v>45000</v>
      </c>
      <c r="B300" t="n">
        <v>759.7613525390625</v>
      </c>
      <c r="C300" t="n">
        <v>926.7015380859375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2871.482666015625</v>
      </c>
      <c r="J300" t="n">
        <v>982.1708374023438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920.4784545898438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2859.005615234375</v>
      </c>
      <c r="J301" t="n">
        <v>985.1234130859375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951.4212646484375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2853.88916015625</v>
      </c>
      <c r="J302" t="n">
        <v>993.4078369140625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936.3147583007812</v>
      </c>
      <c r="D303" t="n">
        <v>1260.058837890625</v>
      </c>
      <c r="F303" t="n">
        <v>1659.653198242188</v>
      </c>
      <c r="G303" t="n">
        <v>2727.172119140625</v>
      </c>
      <c r="H303" t="n">
        <v>2225.851318359375</v>
      </c>
      <c r="I303" t="n">
        <v>2821.57373046875</v>
      </c>
      <c r="J303" t="n">
        <v>977.4114990234375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930.3493041992188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2788.181640625</v>
      </c>
      <c r="J304" t="n">
        <v>965.6456909179688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1247.131958007812</v>
      </c>
      <c r="F305" t="n">
        <v>1637.807983398438</v>
      </c>
      <c r="G305" t="n">
        <v>2712.854736328125</v>
      </c>
      <c r="H305" t="n">
        <v>2193.9130859375</v>
      </c>
      <c r="I305" t="n">
        <v>2810.353271484375</v>
      </c>
      <c r="J305" t="n">
        <v>969.1270141601562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914.8992309570312</v>
      </c>
      <c r="D306" t="n">
        <v>1233.935913085938</v>
      </c>
      <c r="F306" t="n">
        <v>1622.789306640625</v>
      </c>
      <c r="G306" t="n">
        <v>2690.217041015625</v>
      </c>
      <c r="H306" t="n">
        <v>2161.756103515625</v>
      </c>
      <c r="I306" t="n">
        <v>2804.832763671875</v>
      </c>
      <c r="J306" t="n">
        <v>968.9946899414062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902.75390625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2801.107666015625</v>
      </c>
      <c r="J307" t="n">
        <v>971.1979370117188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902.539306640625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2802.72265625</v>
      </c>
      <c r="J308" t="n">
        <v>972.12353515625</v>
      </c>
      <c r="K308" t="n">
        <v>167.0498199462891</v>
      </c>
    </row>
    <row r="309">
      <c r="A309" s="2" t="n">
        <v>45013</v>
      </c>
      <c r="B309" t="n">
        <v>692.0656127929688</v>
      </c>
      <c r="C309" t="n">
        <v>893.6126708984375</v>
      </c>
      <c r="D309" t="n">
        <v>1236.673828125</v>
      </c>
      <c r="F309" t="n">
        <v>1519.251586914062</v>
      </c>
      <c r="G309" t="n">
        <v>2713.615234375</v>
      </c>
      <c r="H309" t="n">
        <v>2160.949951171875</v>
      </c>
      <c r="I309" t="n">
        <v>2796.97802734375</v>
      </c>
      <c r="J309" t="n">
        <v>943.3035278320312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916.2726440429688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2817.6240234375</v>
      </c>
      <c r="J310" t="n">
        <v>952.8219604492188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931.5079956054688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2877.766357421875</v>
      </c>
      <c r="J311" t="n">
        <v>971.1099243164062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942.5806274414062</v>
      </c>
      <c r="D312" t="n">
        <v>1266.522216796875</v>
      </c>
      <c r="F312" t="n">
        <v>1636.260498046875</v>
      </c>
      <c r="G312" t="n">
        <v>2766.28076171875</v>
      </c>
      <c r="H312" t="n">
        <v>2213.935546875</v>
      </c>
      <c r="I312" t="n">
        <v>2872.470947265625</v>
      </c>
      <c r="J312" t="n">
        <v>972.2997436523438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953.7817993164062</v>
      </c>
      <c r="D313" t="n">
        <v>1277.923461914062</v>
      </c>
      <c r="F313" t="n">
        <v>1652.64453125</v>
      </c>
      <c r="G313" t="n">
        <v>2758.678466796875</v>
      </c>
      <c r="H313" t="n">
        <v>2222.2373046875</v>
      </c>
      <c r="I313" t="n">
        <v>2908.196533203125</v>
      </c>
      <c r="J313" t="n">
        <v>972.564208984375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937.1729736328125</v>
      </c>
      <c r="D314" t="n">
        <v>1276.44189453125</v>
      </c>
      <c r="F314" t="n">
        <v>1633.029052734375</v>
      </c>
      <c r="G314" t="n">
        <v>2749.049072265625</v>
      </c>
      <c r="H314" t="n">
        <v>2220.650146484375</v>
      </c>
      <c r="I314" t="n">
        <v>2891.05126953125</v>
      </c>
      <c r="J314" t="n">
        <v>963.0896606445312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946.8292236328125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2929.38134765625</v>
      </c>
      <c r="J315" t="n">
        <v>975.8692626953125</v>
      </c>
      <c r="K315" t="n">
        <v>172.6219787597656</v>
      </c>
    </row>
    <row r="316">
      <c r="A316" s="2" t="n">
        <v>45027</v>
      </c>
      <c r="B316" t="n">
        <v>770.3115234375</v>
      </c>
      <c r="C316" t="n">
        <v>933.0101928710938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2884.857666015625</v>
      </c>
      <c r="J316" t="n">
        <v>967.937255859375</v>
      </c>
      <c r="K316" t="n">
        <v>171.2116241455078</v>
      </c>
    </row>
    <row r="317">
      <c r="A317" s="2" t="n">
        <v>45028</v>
      </c>
      <c r="B317" t="n">
        <v>781.91943359375</v>
      </c>
      <c r="C317" t="n">
        <v>939.4475708007812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2909.857421875</v>
      </c>
      <c r="J317" t="n">
        <v>978.2050170898438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920.0064086914062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2862.461669921875</v>
      </c>
      <c r="J318" t="n">
        <v>957.8897094726562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894.5567626953125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2818.16259765625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774.802734375</v>
      </c>
      <c r="C320" t="n">
        <v>913.1396484375</v>
      </c>
      <c r="D320" t="n">
        <v>1130.520751953125</v>
      </c>
      <c r="F320" t="n">
        <v>1623.654052734375</v>
      </c>
      <c r="G320" t="n">
        <v>2786.848876953125</v>
      </c>
      <c r="H320" t="n">
        <v>2127.0341796875</v>
      </c>
      <c r="I320" t="n">
        <v>2810.30859375</v>
      </c>
      <c r="J320" t="n">
        <v>903.5548095703125</v>
      </c>
      <c r="K320" t="n">
        <v>170.1249389648438</v>
      </c>
    </row>
    <row r="321">
      <c r="A321" s="2" t="n">
        <v>45035</v>
      </c>
      <c r="B321" t="n">
        <v>750.5191650390625</v>
      </c>
      <c r="C321" t="n">
        <v>891.5526123046875</v>
      </c>
      <c r="D321" t="n">
        <v>1106.14794921875</v>
      </c>
      <c r="F321" t="n">
        <v>1623.881591796875</v>
      </c>
      <c r="G321" t="n">
        <v>2778.866455078125</v>
      </c>
      <c r="H321" t="n">
        <v>2108.379150390625</v>
      </c>
      <c r="I321" t="n">
        <v>2773.37060546875</v>
      </c>
      <c r="J321" t="n">
        <v>893.595703125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890.5225830078125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2787.0146484375</v>
      </c>
      <c r="J322" t="n">
        <v>900.558349609375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900.3504028320312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2837.328125</v>
      </c>
      <c r="J323" t="n">
        <v>880.2432861328125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904.7281494140625</v>
      </c>
      <c r="D324" t="n">
        <v>1100.8515625</v>
      </c>
      <c r="F324" t="n">
        <v>1602.263793945312</v>
      </c>
      <c r="G324" t="n">
        <v>2886.563232421875</v>
      </c>
      <c r="H324" t="n">
        <v>2169.3740234375</v>
      </c>
      <c r="I324" t="n">
        <v>2849.849853515625</v>
      </c>
      <c r="J324" t="n">
        <v>886.7211303710938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904.212890625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2850.9267578125</v>
      </c>
      <c r="J325" t="n">
        <v>878.7009887695312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914.5989379882812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2870.81005859375</v>
      </c>
      <c r="J326" t="n">
        <v>878.0840454101562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919.4913940429688</v>
      </c>
      <c r="D327" t="n">
        <v>1118.760864257812</v>
      </c>
      <c r="F327" t="n">
        <v>1623.881591796875</v>
      </c>
      <c r="G327" t="n">
        <v>2956.671630859375</v>
      </c>
      <c r="H327" t="n">
        <v>2238.181884765625</v>
      </c>
      <c r="I327" t="n">
        <v>2861.654052734375</v>
      </c>
      <c r="J327" t="n">
        <v>884.1212768554688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928.9635009765625</v>
      </c>
      <c r="D328" t="n">
        <v>1124.595703125</v>
      </c>
      <c r="F328" t="n">
        <v>1651.552124023438</v>
      </c>
      <c r="G328" t="n">
        <v>3008.619140625</v>
      </c>
      <c r="H328" t="n">
        <v>2313.411376953125</v>
      </c>
      <c r="I328" t="n">
        <v>2889.750244140625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931.9752807617188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2889.884521484375</v>
      </c>
      <c r="J329" t="n">
        <v>928.452880859375</v>
      </c>
      <c r="K329" t="n">
        <v>179.5814666748047</v>
      </c>
    </row>
    <row r="330">
      <c r="A330" s="2" t="n">
        <v>45049</v>
      </c>
      <c r="B330" t="n">
        <v>788.4688110351562</v>
      </c>
      <c r="C330" t="n">
        <v>924.4673461914062</v>
      </c>
      <c r="D330" t="n">
        <v>1139.318237304688</v>
      </c>
      <c r="F330" t="n">
        <v>1686.09521484375</v>
      </c>
      <c r="G330" t="n">
        <v>3080.374267578125</v>
      </c>
      <c r="H330" t="n">
        <v>2284.45263671875</v>
      </c>
      <c r="I330" t="n">
        <v>2854.427734375</v>
      </c>
      <c r="J330" t="n">
        <v>916.2461547851562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931.3204956054688</v>
      </c>
      <c r="D331" t="n">
        <v>1143.26806640625</v>
      </c>
      <c r="F331" t="n">
        <v>1679.268432617188</v>
      </c>
      <c r="G331" t="n">
        <v>3119.314208984375</v>
      </c>
      <c r="H331" t="n">
        <v>2280.20361328125</v>
      </c>
      <c r="I331" t="n">
        <v>2891.05126953125</v>
      </c>
      <c r="J331" t="n">
        <v>921.402099609375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921.4993286132812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2900.028564453125</v>
      </c>
      <c r="J332" t="n">
        <v>913.4259643554688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939.1339111328125</v>
      </c>
      <c r="D333" t="n">
        <v>1136.131103515625</v>
      </c>
      <c r="F333" t="n">
        <v>1684.638793945312</v>
      </c>
      <c r="G333" t="n">
        <v>3131.73095703125</v>
      </c>
      <c r="H333" t="n">
        <v>2282.6455078125</v>
      </c>
      <c r="I333" t="n">
        <v>2917.89111328125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941.9711303710938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2947.19970703125</v>
      </c>
      <c r="J334" t="n">
        <v>923.4733276367188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941.360107421875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2950.38623046875</v>
      </c>
      <c r="J335" t="n">
        <v>922.0191040039062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949.9154052734375</v>
      </c>
      <c r="D336" t="n">
        <v>1127.60302734375</v>
      </c>
      <c r="F336" t="n">
        <v>1704.117431640625</v>
      </c>
      <c r="G336" t="n">
        <v>3192.20556640625</v>
      </c>
      <c r="H336" t="n">
        <v>2279.203125</v>
      </c>
      <c r="I336" t="n">
        <v>2946.21240234375</v>
      </c>
      <c r="J336" t="n">
        <v>920.1682739257812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956.3756713867188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2939.16552734375</v>
      </c>
      <c r="J337" t="n">
        <v>922.1953125</v>
      </c>
      <c r="K337" t="n">
        <v>177.2230987548828</v>
      </c>
    </row>
    <row r="338">
      <c r="A338" s="2" t="n">
        <v>45061</v>
      </c>
      <c r="B338" t="n">
        <v>798.3104248046875</v>
      </c>
      <c r="C338" t="n">
        <v>960.0858764648438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2921.88623046875</v>
      </c>
      <c r="J338" t="n">
        <v>938.1475830078125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952.1852416992188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2924.668701171875</v>
      </c>
      <c r="J339" t="n">
        <v>931.7578125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938.0863647460938</v>
      </c>
      <c r="D340" t="n">
        <v>1119.34423828125</v>
      </c>
      <c r="F340" t="n">
        <v>1693.6044921875</v>
      </c>
      <c r="G340" t="n">
        <v>3202.09765625</v>
      </c>
      <c r="H340" t="n">
        <v>2346.17919921875</v>
      </c>
      <c r="I340" t="n">
        <v>2880.2802734375</v>
      </c>
      <c r="J340" t="n">
        <v>929.0698852539062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942.7568969726562</v>
      </c>
      <c r="D341" t="n">
        <v>1118.536376953125</v>
      </c>
      <c r="F341" t="n">
        <v>1695.01513671875</v>
      </c>
      <c r="G341" t="n">
        <v>3154.88671875</v>
      </c>
      <c r="H341" t="n">
        <v>2318.783203125</v>
      </c>
      <c r="I341" t="n">
        <v>2872.33544921875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956.2449340820312</v>
      </c>
      <c r="D342" t="n">
        <v>1139.093505859375</v>
      </c>
      <c r="F342" t="n">
        <v>1735.338134765625</v>
      </c>
      <c r="G342" t="n">
        <v>3192.430419921875</v>
      </c>
      <c r="H342" t="n">
        <v>2387.127197265625</v>
      </c>
      <c r="I342" t="n">
        <v>2892.981201171875</v>
      </c>
      <c r="J342" t="n">
        <v>944.9340209960938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977.63330078125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2961.068359375</v>
      </c>
      <c r="J343" t="n">
        <v>973.4013671875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966.7208251953125</v>
      </c>
      <c r="D344" t="n">
        <v>1167.057250976562</v>
      </c>
      <c r="F344" t="n">
        <v>1769.699096679688</v>
      </c>
      <c r="G344" t="n">
        <v>3205.604736328125</v>
      </c>
      <c r="H344" t="n">
        <v>2417.3310546875</v>
      </c>
      <c r="I344" t="n">
        <v>2959.587158203125</v>
      </c>
      <c r="J344" t="n">
        <v>961.1067504882812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970.7365112304688</v>
      </c>
      <c r="D345" t="n">
        <v>1165.800415039062</v>
      </c>
      <c r="F345" t="n">
        <v>1772.930419921875</v>
      </c>
      <c r="G345" t="n">
        <v>3213.113525390625</v>
      </c>
      <c r="H345" t="n">
        <v>2425.462158203125</v>
      </c>
      <c r="I345" t="n">
        <v>2965.2421875</v>
      </c>
      <c r="J345" t="n">
        <v>968.3778076171875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974.2723999023438</v>
      </c>
      <c r="D346" t="n">
        <v>1170.9169921875</v>
      </c>
      <c r="F346" t="n">
        <v>1760.2783203125</v>
      </c>
      <c r="G346" t="n">
        <v>3206.458984375</v>
      </c>
      <c r="H346" t="n">
        <v>2454.664794921875</v>
      </c>
      <c r="I346" t="n">
        <v>2956.400390625</v>
      </c>
      <c r="J346" t="n">
        <v>967.8048706054688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994.5259399414062</v>
      </c>
      <c r="D347" t="n">
        <v>1182.676879882812</v>
      </c>
      <c r="F347" t="n">
        <v>1797.415283203125</v>
      </c>
      <c r="G347" t="n">
        <v>3234.42578125</v>
      </c>
      <c r="H347" t="n">
        <v>2485.162109375</v>
      </c>
      <c r="I347" t="n">
        <v>2988.177001953125</v>
      </c>
      <c r="J347" t="n">
        <v>982.479248046875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983.1770629882812</v>
      </c>
      <c r="D348" t="n">
        <v>1179.939208984375</v>
      </c>
      <c r="F348" t="n">
        <v>1791.180297851562</v>
      </c>
      <c r="G348" t="n">
        <v>3214.507080078125</v>
      </c>
      <c r="H348" t="n">
        <v>2460.89111328125</v>
      </c>
      <c r="I348" t="n">
        <v>2980.502685546875</v>
      </c>
      <c r="J348" t="n">
        <v>981.8624877929688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991.6013793945312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2976.776611328125</v>
      </c>
      <c r="J349" t="n">
        <v>968.0693359375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999.6768188476562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2952.8095703125</v>
      </c>
      <c r="J350" t="n">
        <v>983.184326171875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996.8831176757812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2983.77880859375</v>
      </c>
      <c r="J351" t="n">
        <v>987.8115844726562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992.6489868164062</v>
      </c>
      <c r="D352" t="n">
        <v>1181.7880859375</v>
      </c>
      <c r="F352" t="n">
        <v>1836.509399414062</v>
      </c>
      <c r="G352" t="n">
        <v>3249.48828125</v>
      </c>
      <c r="H352" t="n">
        <v>2552.334228515625</v>
      </c>
      <c r="I352" t="n">
        <v>2967.262451171875</v>
      </c>
      <c r="J352" t="n">
        <v>989.8386840820312</v>
      </c>
      <c r="K352" t="n">
        <v>187.2576446533203</v>
      </c>
    </row>
    <row r="353">
      <c r="A353" s="2" t="n">
        <v>45082</v>
      </c>
      <c r="B353" t="n">
        <v>887.4207763671875</v>
      </c>
      <c r="C353" t="n">
        <v>993.7402954101562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2952.271240234375</v>
      </c>
      <c r="J353" t="n">
        <v>977.7200927734375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985.2721557617188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2901.464599609375</v>
      </c>
      <c r="J354" t="n">
        <v>957.3609619140625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985.6651611328125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2939.703857421875</v>
      </c>
      <c r="J355" t="n">
        <v>965.6896362304688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983.6573486328125</v>
      </c>
      <c r="D356" t="n">
        <v>1167.0498046875</v>
      </c>
      <c r="F356" t="n">
        <v>1696.517211914062</v>
      </c>
      <c r="G356" t="n">
        <v>3184.427490234375</v>
      </c>
      <c r="H356" t="n">
        <v>2405.65966796875</v>
      </c>
      <c r="I356" t="n">
        <v>2905.18994140625</v>
      </c>
      <c r="J356" t="n">
        <v>944.1849365234375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968.8159790039062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2880.818359375</v>
      </c>
      <c r="J357" t="n">
        <v>936.9138793945312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994.9188842773438</v>
      </c>
      <c r="D358" t="n">
        <v>1175.374145507812</v>
      </c>
      <c r="F358" t="n">
        <v>1720.27392578125</v>
      </c>
      <c r="G358" t="n">
        <v>3233.5263671875</v>
      </c>
      <c r="H358" t="n">
        <v>2433.76416015625</v>
      </c>
      <c r="I358" t="n">
        <v>2914.570068359375</v>
      </c>
      <c r="J358" t="n">
        <v>947.2255249023438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987.6292114257812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2911.697509765625</v>
      </c>
      <c r="J359" t="n">
        <v>951.32373046875</v>
      </c>
      <c r="K359" t="n">
        <v>182.9108734130859</v>
      </c>
    </row>
    <row r="360">
      <c r="A360" s="2" t="n">
        <v>45091</v>
      </c>
      <c r="B360" t="n">
        <v>892.6669311523438</v>
      </c>
      <c r="C360" t="n">
        <v>991.6013793945312</v>
      </c>
      <c r="D360" t="n">
        <v>1183.061767578125</v>
      </c>
      <c r="F360" t="n">
        <v>1708.714111328125</v>
      </c>
      <c r="G360" t="n">
        <v>3493.094970703125</v>
      </c>
      <c r="H360" t="n">
        <v>2424.26513671875</v>
      </c>
      <c r="I360" t="n">
        <v>2918.295654296875</v>
      </c>
      <c r="J360" t="n">
        <v>949.7374267578125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998.3672485351562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2908.573486328125</v>
      </c>
      <c r="J361" t="n">
        <v>953.1746215820312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1002.382934570312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2871.135009765625</v>
      </c>
      <c r="J362" t="n">
        <v>949.3848266601562</v>
      </c>
      <c r="K362" t="n">
        <v>176.3213653564453</v>
      </c>
    </row>
    <row r="363">
      <c r="A363" s="2" t="n">
        <v>45096</v>
      </c>
      <c r="B363" t="n">
        <v>881.7105712890625</v>
      </c>
      <c r="C363" t="n">
        <v>993.0855712890625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2903.238525390625</v>
      </c>
      <c r="J363" t="n">
        <v>963.8389282226562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1020.236145019531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975.95751953125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1021.807189941406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2946.465087890625</v>
      </c>
      <c r="J365" t="n">
        <v>987.018310546875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1015.652893066406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2928.64990234375</v>
      </c>
      <c r="J366" t="n">
        <v>986.2691040039062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1017.180419921875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2908.619140625</v>
      </c>
      <c r="J367" t="n">
        <v>983.1401977539062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1019.232177734375</v>
      </c>
      <c r="D368" t="n">
        <v>1155.72314453125</v>
      </c>
      <c r="F368" t="n">
        <v>1651.142578125</v>
      </c>
      <c r="G368" t="n">
        <v>3441.747802734375</v>
      </c>
      <c r="H368" t="n">
        <v>2395.892333984375</v>
      </c>
      <c r="I368" t="n">
        <v>2884.4736328125</v>
      </c>
      <c r="J368" t="n">
        <v>979.9674072265625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1021.41455078125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2891.4365234375</v>
      </c>
      <c r="J369" t="n">
        <v>986.841796875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1021.6328125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2907.805419921875</v>
      </c>
      <c r="J370" t="n">
        <v>976.6182861328125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1037.0849609375</v>
      </c>
      <c r="D371" t="n">
        <v>1214.994750976562</v>
      </c>
      <c r="F371" t="n">
        <v>1724.916137695312</v>
      </c>
      <c r="G371" t="n">
        <v>3469.89453125</v>
      </c>
      <c r="H371" t="n">
        <v>2447.119873046875</v>
      </c>
      <c r="I371" t="n">
        <v>2986.30078125</v>
      </c>
      <c r="J371" t="n">
        <v>996.6689453125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1031.541381835938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2959.216064453125</v>
      </c>
      <c r="J372" t="n">
        <v>988.38427734375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1039.398193359375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2992.26904296875</v>
      </c>
      <c r="J373" t="n">
        <v>1011.783874511719</v>
      </c>
      <c r="K373" t="n">
        <v>183.0958404541016</v>
      </c>
    </row>
    <row r="374">
      <c r="A374" s="2" t="n">
        <v>45112</v>
      </c>
      <c r="B374" t="n">
        <v>913.12109375</v>
      </c>
      <c r="C374" t="n">
        <v>1043.065063476562</v>
      </c>
      <c r="D374" t="n">
        <v>1225.729858398438</v>
      </c>
      <c r="F374" t="n">
        <v>1758.996948242188</v>
      </c>
      <c r="G374" t="n">
        <v>3473.716064453125</v>
      </c>
      <c r="H374" t="n">
        <v>2371.548828125</v>
      </c>
      <c r="I374" t="n">
        <v>3002.306884765625</v>
      </c>
      <c r="J374" t="n">
        <v>1035.580444335938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1030.712158203125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3004.974853515625</v>
      </c>
      <c r="J375" t="n">
        <v>1039.326171875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1010.589111328125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3010.71728515625</v>
      </c>
      <c r="J376" t="n">
        <v>1018.834716796875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981.6929321289062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2958.899169921875</v>
      </c>
      <c r="J377" t="n">
        <v>1011.034973144531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973.312255859375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2959.306396484375</v>
      </c>
      <c r="J378" t="n">
        <v>1023.638122558594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969.514404296875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2948.001708984375</v>
      </c>
      <c r="J379" t="n">
        <v>1021.831604003906</v>
      </c>
      <c r="K379" t="n">
        <v>181.1999206542969</v>
      </c>
    </row>
    <row r="380">
      <c r="A380" s="2" t="n">
        <v>45120</v>
      </c>
      <c r="B380" t="n">
        <v>918.927734375</v>
      </c>
      <c r="C380" t="n">
        <v>967.9866943359375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3020.936279296875</v>
      </c>
      <c r="J380" t="n">
        <v>1035.80078125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1004.783569335938</v>
      </c>
      <c r="D381" t="n">
        <v>1297.283081054688</v>
      </c>
      <c r="F381" t="n">
        <v>1934.237670898438</v>
      </c>
      <c r="G381" t="n">
        <v>3616.337158203125</v>
      </c>
      <c r="H381" t="n">
        <v>2415.802490234375</v>
      </c>
      <c r="I381" t="n">
        <v>3178.37890625</v>
      </c>
      <c r="J381" t="n">
        <v>1082.864624023438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1007.228088378906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3157.62451171875</v>
      </c>
      <c r="J382" t="n">
        <v>1094.98291015625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1018.970153808594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3162.281982421875</v>
      </c>
      <c r="J383" t="n">
        <v>1099.522094726562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1020.585083007812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3138.045654296875</v>
      </c>
      <c r="J384" t="n">
        <v>1097.009887695312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1017.723388671875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3140.0859375</v>
      </c>
      <c r="J385" t="n">
        <v>1104.281127929688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982.1937255859375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3053.951904296875</v>
      </c>
      <c r="J386" t="n">
        <v>1080.9013671875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979.94873046875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3077.933349609375</v>
      </c>
      <c r="J387" t="n">
        <v>1050.828491210938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978.7598266601562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3081.922607421875</v>
      </c>
      <c r="J388" t="n">
        <v>1045.98974609375</v>
      </c>
      <c r="K388" t="n">
        <v>185.1536102294922</v>
      </c>
    </row>
    <row r="389">
      <c r="A389" s="2" t="n">
        <v>45133</v>
      </c>
      <c r="B389" t="n">
        <v>911.3239135742188</v>
      </c>
      <c r="C389" t="n">
        <v>981.7976684570312</v>
      </c>
      <c r="D389" t="n">
        <v>1227.139892578125</v>
      </c>
      <c r="F389" t="n">
        <v>2107.048583984375</v>
      </c>
      <c r="G389" t="n">
        <v>3415.31005859375</v>
      </c>
      <c r="H389" t="n">
        <v>2288.3154296875</v>
      </c>
      <c r="I389" t="n">
        <v>3072.085693359375</v>
      </c>
      <c r="J389" t="n">
        <v>1033.960571289062</v>
      </c>
      <c r="K389" t="n">
        <v>186.2403106689453</v>
      </c>
    </row>
    <row r="390">
      <c r="A390" s="2" t="n">
        <v>45134</v>
      </c>
      <c r="B390" t="n">
        <v>906.7925415039062</v>
      </c>
      <c r="C390" t="n">
        <v>983.866943359375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3079.8828125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971.7154541015625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3042.255859375</v>
      </c>
      <c r="J391" t="n">
        <v>986.7940063476562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983.2947387695312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3102.14111328125</v>
      </c>
      <c r="J392" t="n">
        <v>1008.907470703125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1002.490234375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3129.885986328125</v>
      </c>
      <c r="J393" t="n">
        <v>1034.232055664062</v>
      </c>
      <c r="K393" t="n">
        <v>188.1825103759766</v>
      </c>
    </row>
    <row r="394">
      <c r="A394" s="2" t="n">
        <v>45140</v>
      </c>
      <c r="B394" t="n">
        <v>919.2367553710938</v>
      </c>
      <c r="C394" t="n">
        <v>995.7981567382812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3119.5498046875</v>
      </c>
      <c r="J394" t="n">
        <v>1036.1767578125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991.0431518554688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3082.648193359375</v>
      </c>
      <c r="J395" t="n">
        <v>1033.598876953125</v>
      </c>
      <c r="K395" t="n">
        <v>184.8068237304688</v>
      </c>
    </row>
    <row r="396">
      <c r="A396" s="2" t="n">
        <v>45142</v>
      </c>
      <c r="B396" t="n">
        <v>948.3480834960938</v>
      </c>
      <c r="C396" t="n">
        <v>1007.641174316406</v>
      </c>
      <c r="D396" t="n">
        <v>1253.978149414062</v>
      </c>
      <c r="F396" t="n">
        <v>2115.646728515625</v>
      </c>
      <c r="G396" t="n">
        <v>3492.060791015625</v>
      </c>
      <c r="H396" t="n">
        <v>2347.974365234375</v>
      </c>
      <c r="I396" t="n">
        <v>3122.179443359375</v>
      </c>
      <c r="J396" t="n">
        <v>1062.90283203125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1013.321044921875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3158.899658203125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1004.999633789062</v>
      </c>
      <c r="D398" t="n">
        <v>1264.758666992188</v>
      </c>
      <c r="F398" t="n">
        <v>2187.14501953125</v>
      </c>
      <c r="G398" t="n">
        <v>3552.76025390625</v>
      </c>
      <c r="H398" t="n">
        <v>2382.9072265625</v>
      </c>
      <c r="I398" t="n">
        <v>3146.704833984375</v>
      </c>
      <c r="J398" t="n">
        <v>1090.217163085938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1007.46533203125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3139.360107421875</v>
      </c>
      <c r="J399" t="n">
        <v>1110.657592773438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998.7919311523438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3120.8642578125</v>
      </c>
      <c r="J400" t="n">
        <v>1117.712280273438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1031.503784179688</v>
      </c>
      <c r="D401" t="n">
        <v>1248.064575195312</v>
      </c>
      <c r="F401" t="n">
        <v>2177.33154296875</v>
      </c>
      <c r="G401" t="n">
        <v>3559.594482421875</v>
      </c>
      <c r="H401" t="n">
        <v>2400.372314453125</v>
      </c>
      <c r="I401" t="n">
        <v>3126.939697265625</v>
      </c>
      <c r="J401" t="n">
        <v>1103.828857421875</v>
      </c>
      <c r="K401" t="n">
        <v>191.0032501220703</v>
      </c>
    </row>
    <row r="402">
      <c r="A402" s="2" t="n">
        <v>45152</v>
      </c>
      <c r="B402" t="n">
        <v>1023.798522949219</v>
      </c>
      <c r="C402" t="n">
        <v>1031.107666015625</v>
      </c>
      <c r="D402" t="n">
        <v>1267.806762695312</v>
      </c>
      <c r="F402" t="n">
        <v>2212.753662109375</v>
      </c>
      <c r="G402" t="n">
        <v>3584.054443359375</v>
      </c>
      <c r="H402" t="n">
        <v>2422.72021484375</v>
      </c>
      <c r="I402" t="n">
        <v>3127.890625</v>
      </c>
      <c r="J402" t="n">
        <v>1103.195922851562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1036.523193359375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3135.64306640625</v>
      </c>
      <c r="J403" t="n">
        <v>1110.521850585938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1036.126708984375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1114.049194335938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1033.485107421875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3052.863525390625</v>
      </c>
      <c r="J405" t="n">
        <v>1095.10107421875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1038.3720703125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3084.189453125</v>
      </c>
      <c r="J406" t="n">
        <v>1102.3818359375</v>
      </c>
      <c r="K406" t="n">
        <v>191.7200012207031</v>
      </c>
    </row>
    <row r="407">
      <c r="A407" s="2" t="n">
        <v>45160</v>
      </c>
      <c r="B407" t="n">
        <v>962.481689453125</v>
      </c>
      <c r="C407" t="n">
        <v>1038.592163085938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3066.509521484375</v>
      </c>
      <c r="J407" t="n">
        <v>1097.271850585938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3081.1064453125</v>
      </c>
      <c r="J408" t="n">
        <v>1086.237670898438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1031.328002929688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1084.519165039062</v>
      </c>
      <c r="K409" t="n">
        <v>190.8414306640625</v>
      </c>
    </row>
    <row r="410">
      <c r="A410" s="2" t="n">
        <v>45163</v>
      </c>
      <c r="B410" t="n">
        <v>1019.753540039062</v>
      </c>
      <c r="C410" t="n">
        <v>1016.094604492188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3065.73828125</v>
      </c>
      <c r="J410" t="n">
        <v>1075.83642578125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1009.490295410156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3060.525390625</v>
      </c>
      <c r="J411" t="n">
        <v>1071.540405273438</v>
      </c>
      <c r="K411" t="n">
        <v>188.691162109375</v>
      </c>
    </row>
    <row r="412">
      <c r="A412" s="2" t="n">
        <v>45167</v>
      </c>
      <c r="B412" t="n">
        <v>1013.81640625</v>
      </c>
      <c r="C412" t="n">
        <v>1019.264587402344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3061.069091796875</v>
      </c>
      <c r="J412" t="n">
        <v>1083.524169921875</v>
      </c>
      <c r="K412" t="n">
        <v>188.7142639160156</v>
      </c>
    </row>
    <row r="413">
      <c r="A413" s="2" t="n">
        <v>45168</v>
      </c>
      <c r="B413" t="n">
        <v>1027.911376953125</v>
      </c>
      <c r="C413" t="n">
        <v>1030.667358398438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3074.488037109375</v>
      </c>
      <c r="J413" t="n">
        <v>1082.800659179688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1305.92578125</v>
      </c>
      <c r="F414" t="n">
        <v>2269.9990234375</v>
      </c>
      <c r="G414" t="n">
        <v>3695.291259765625</v>
      </c>
      <c r="H414" t="n">
        <v>2634.9619140625</v>
      </c>
      <c r="I414" t="n">
        <v>3043.525390625</v>
      </c>
      <c r="J414" t="n">
        <v>1087.0966796875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1044.1396484375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3063.834716796875</v>
      </c>
      <c r="J415" t="n">
        <v>1110.702758789062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1332.900512695312</v>
      </c>
      <c r="F416" t="n">
        <v>2329.4404296875</v>
      </c>
      <c r="G416" t="n">
        <v>3722.988525390625</v>
      </c>
      <c r="H416" t="n">
        <v>2837.022705078125</v>
      </c>
      <c r="I416" t="n">
        <v>3099.466796875</v>
      </c>
      <c r="J416" t="n">
        <v>1136.660278320312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1087.946533203125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3109.30419921875</v>
      </c>
      <c r="J417" t="n">
        <v>1134.670654296875</v>
      </c>
      <c r="K417" t="n">
        <v>199.69677734375</v>
      </c>
    </row>
    <row r="418">
      <c r="A418" s="2" t="n">
        <v>45175</v>
      </c>
      <c r="B418" t="n">
        <v>1091.420288085938</v>
      </c>
      <c r="C418" t="n">
        <v>1088.21044921875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3109.80322265625</v>
      </c>
      <c r="J418" t="n">
        <v>1129.605834960938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1104.192138671875</v>
      </c>
      <c r="D419" t="n">
        <v>1333.901245117188</v>
      </c>
      <c r="F419" t="n">
        <v>2307.056396484375</v>
      </c>
      <c r="G419" t="n">
        <v>3840.2060546875</v>
      </c>
      <c r="H419" t="n">
        <v>2914.172607421875</v>
      </c>
      <c r="I419" t="n">
        <v>3132.787109375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1111.280517578125</v>
      </c>
      <c r="D420" t="n">
        <v>1336.994506835938</v>
      </c>
      <c r="F420" t="n">
        <v>2304.90673828125</v>
      </c>
      <c r="G420" t="n">
        <v>3909.71826171875</v>
      </c>
      <c r="H420" t="n">
        <v>2929.504150390625</v>
      </c>
      <c r="I420" t="n">
        <v>3120.682373046875</v>
      </c>
      <c r="J420" t="n">
        <v>1142.267822265625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1128.450927734375</v>
      </c>
      <c r="D421" t="n">
        <v>1343.226440429688</v>
      </c>
      <c r="F421" t="n">
        <v>2314.533447265625</v>
      </c>
      <c r="G421" t="n">
        <v>3953.60107421875</v>
      </c>
      <c r="H421" t="n">
        <v>2912.3818359375</v>
      </c>
      <c r="I421" t="n">
        <v>3155.816650390625</v>
      </c>
      <c r="J421" t="n">
        <v>1147.60400390625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1129.199462890625</v>
      </c>
      <c r="D422" t="n">
        <v>1365.651977539062</v>
      </c>
      <c r="F422" t="n">
        <v>2306.82275390625</v>
      </c>
      <c r="G422" t="n">
        <v>3856.30224609375</v>
      </c>
      <c r="H422" t="n">
        <v>2865.159423828125</v>
      </c>
      <c r="I422" t="n">
        <v>3246.6201171875</v>
      </c>
      <c r="J422" t="n">
        <v>1145.026489257812</v>
      </c>
      <c r="K422" t="n">
        <v>201.1534118652344</v>
      </c>
    </row>
    <row r="423">
      <c r="A423" s="2" t="n">
        <v>45182</v>
      </c>
      <c r="B423" t="n">
        <v>1054.859130859375</v>
      </c>
      <c r="C423" t="n">
        <v>1122.9033203125</v>
      </c>
      <c r="D423" t="n">
        <v>1363.150390625</v>
      </c>
      <c r="F423" t="n">
        <v>2285.2333984375</v>
      </c>
      <c r="G423" t="n">
        <v>3785.396728515625</v>
      </c>
      <c r="H423" t="n">
        <v>2835.5263671875</v>
      </c>
      <c r="I423" t="n">
        <v>3234.87939453125</v>
      </c>
      <c r="J423" t="n">
        <v>1139.96142578125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1130.256225585938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3227.806640625</v>
      </c>
      <c r="J424" t="n">
        <v>1157.553100585938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1148.747314453125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3262.48681640625</v>
      </c>
      <c r="J425" t="n">
        <v>1175.82275390625</v>
      </c>
      <c r="K425" t="n">
        <v>203.9510803222656</v>
      </c>
    </row>
    <row r="426">
      <c r="A426" s="2" t="n">
        <v>45187</v>
      </c>
      <c r="B426" t="n">
        <v>1075.763793945312</v>
      </c>
      <c r="C426" t="n">
        <v>1149.099365234375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3269.604248046875</v>
      </c>
      <c r="J426" t="n">
        <v>1166.55224609375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1138.885131835938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3269.513671875</v>
      </c>
      <c r="J427" t="n">
        <v>1152.578491210938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1125.324951171875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3250.7001953125</v>
      </c>
      <c r="J428" t="n">
        <v>1168.225341796875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1180.616455078125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1112.51318359375</v>
      </c>
      <c r="D430" t="n">
        <v>1341.134033203125</v>
      </c>
      <c r="F430" t="n">
        <v>2330.375244140625</v>
      </c>
      <c r="G430" t="n">
        <v>3716.82861328125</v>
      </c>
      <c r="H430" t="n">
        <v>2903.157958984375</v>
      </c>
      <c r="I430" t="n">
        <v>3243.310546875</v>
      </c>
      <c r="J430" t="n">
        <v>1175.280151367188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1110.751953125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3251.063232421875</v>
      </c>
      <c r="J431" t="n">
        <v>1159.768920898438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1110.44384765625</v>
      </c>
      <c r="D432" t="n">
        <v>1334.62890625</v>
      </c>
      <c r="F432" t="n">
        <v>2308.50537109375</v>
      </c>
      <c r="G432" t="n">
        <v>3746.728515625</v>
      </c>
      <c r="H432" t="n">
        <v>2864.6201171875</v>
      </c>
      <c r="I432" t="n">
        <v>3254.326904296875</v>
      </c>
      <c r="J432" t="n">
        <v>1165.51220703125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1093.537719726562</v>
      </c>
      <c r="D433" t="n">
        <v>1309.564819335938</v>
      </c>
      <c r="F433" t="n">
        <v>2229.810302734375</v>
      </c>
      <c r="G433" t="n">
        <v>3657.523193359375</v>
      </c>
      <c r="H433" t="n">
        <v>2814.65087890625</v>
      </c>
      <c r="I433" t="n">
        <v>3206.68115234375</v>
      </c>
      <c r="J433" t="n">
        <v>1112.01416015625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1087.285766601562</v>
      </c>
      <c r="D434" t="n">
        <v>1305.92578125</v>
      </c>
      <c r="F434" t="n">
        <v>2221.2119140625</v>
      </c>
      <c r="G434" t="n">
        <v>3696.685791015625</v>
      </c>
      <c r="H434" t="n">
        <v>2843.96484375</v>
      </c>
      <c r="I434" t="n">
        <v>3199.2919921875</v>
      </c>
      <c r="J434" t="n">
        <v>1105.95458984375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1090.7197265625</v>
      </c>
      <c r="D435" t="n">
        <v>1304.606689453125</v>
      </c>
      <c r="F435" t="n">
        <v>2224.15576171875</v>
      </c>
      <c r="G435" t="n">
        <v>3675.373046875</v>
      </c>
      <c r="H435" t="n">
        <v>2810.28369140625</v>
      </c>
      <c r="I435" t="n">
        <v>3185.918212890625</v>
      </c>
      <c r="J435" t="n">
        <v>1099.984985351562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1091.468017578125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3207.587890625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1087.858154296875</v>
      </c>
      <c r="D437" t="n">
        <v>1331.3994140625</v>
      </c>
      <c r="F437" t="n">
        <v>2309.626708984375</v>
      </c>
      <c r="G437" t="n">
        <v>3612.650390625</v>
      </c>
      <c r="H437" t="n">
        <v>2815.828369140625</v>
      </c>
      <c r="I437" t="n">
        <v>3254.3720703125</v>
      </c>
      <c r="J437" t="n">
        <v>1090.398071289062</v>
      </c>
      <c r="K437" t="n">
        <v>188.1131134033203</v>
      </c>
    </row>
    <row r="438">
      <c r="A438" s="2" t="n">
        <v>45205</v>
      </c>
      <c r="B438" t="n">
        <v>1006.046508789062</v>
      </c>
      <c r="C438" t="n">
        <v>1089.83935546875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3283.430908203125</v>
      </c>
      <c r="J438" t="n">
        <v>1100.618286132812</v>
      </c>
      <c r="K438" t="n">
        <v>188.5986938476562</v>
      </c>
    </row>
    <row r="439">
      <c r="A439" s="2" t="n">
        <v>45208</v>
      </c>
      <c r="B439" t="n">
        <v>996.966796875</v>
      </c>
      <c r="C439" t="n">
        <v>1100.317626953125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3298.799072265625</v>
      </c>
      <c r="J439" t="n">
        <v>1096.7744140625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1111.06005859375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3290.231201171875</v>
      </c>
      <c r="J440" t="n">
        <v>1110.431396484375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1096.795532226562</v>
      </c>
      <c r="D441" t="n">
        <v>1359.556884765625</v>
      </c>
      <c r="F441" t="n">
        <v>2302.9912109375</v>
      </c>
      <c r="G441" t="n">
        <v>3742.59228515625</v>
      </c>
      <c r="H441" t="n">
        <v>2826.42529296875</v>
      </c>
      <c r="I441" t="n">
        <v>3273.004638671875</v>
      </c>
      <c r="J441" t="n">
        <v>1113.91357421875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1077.555908203125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3211.93994140625</v>
      </c>
      <c r="J442" t="n">
        <v>1084.20263671875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1105.865234375</v>
      </c>
      <c r="D443" t="n">
        <v>1302.014038085938</v>
      </c>
      <c r="F443" t="n">
        <v>2220.838134765625</v>
      </c>
      <c r="G443" t="n">
        <v>3687.0634765625</v>
      </c>
      <c r="H443" t="n">
        <v>2828.633056640625</v>
      </c>
      <c r="I443" t="n">
        <v>3237.5986328125</v>
      </c>
      <c r="J443" t="n">
        <v>1079.996948242188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982.018310546875</v>
      </c>
      <c r="C445" t="n">
        <v>1124.57666015625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3179.7529296875</v>
      </c>
      <c r="J445" t="n">
        <v>1083.162475585938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3161.80078125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1115.947265625</v>
      </c>
      <c r="D447" t="n">
        <v>1304.288208007812</v>
      </c>
      <c r="F447" t="n">
        <v>2112.8896484375</v>
      </c>
      <c r="G447" t="n">
        <v>3607.2998046875</v>
      </c>
      <c r="H447" t="n">
        <v>2869.60009765625</v>
      </c>
      <c r="I447" t="n">
        <v>3141.256591796875</v>
      </c>
      <c r="J447" t="n">
        <v>1060.144409179688</v>
      </c>
      <c r="K447" t="n">
        <v>182.7952728271484</v>
      </c>
    </row>
    <row r="448">
      <c r="A448" s="2" t="n">
        <v>45219</v>
      </c>
      <c r="B448" t="n">
        <v>970.0675048828125</v>
      </c>
      <c r="C448" t="n">
        <v>1118.83642578125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3176.617431640625</v>
      </c>
      <c r="J448" t="n">
        <v>1058.832763671875</v>
      </c>
      <c r="K448" t="n">
        <v>181.1999206542969</v>
      </c>
    </row>
    <row r="449">
      <c r="A449" s="2" t="n">
        <v>45222</v>
      </c>
      <c r="B449" t="n">
        <v>953.6348876953125</v>
      </c>
      <c r="C449" t="n">
        <v>1099.323608398438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3099.896240234375</v>
      </c>
      <c r="J449" t="n">
        <v>1045.4921875</v>
      </c>
      <c r="K449" t="n">
        <v>177.1768341064453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3081.6708984375</v>
      </c>
      <c r="J450" t="n">
        <v>1033.011108398438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1095.01220703125</v>
      </c>
      <c r="D451" t="n">
        <v>1252.7919921875</v>
      </c>
      <c r="F451" t="n">
        <v>1967.697021484375</v>
      </c>
      <c r="G451" t="n">
        <v>3509.416748046875</v>
      </c>
      <c r="H451" t="n">
        <v>2878.234375</v>
      </c>
      <c r="I451" t="n">
        <v>3033.174072265625</v>
      </c>
      <c r="J451" t="n">
        <v>1008.862426757812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1127.814697265625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3046.08203125</v>
      </c>
      <c r="J452" t="n">
        <v>1013.475158691406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1124.303344726562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3071.171875</v>
      </c>
      <c r="J453" t="n">
        <v>1019.21826171875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1134.30419921875</v>
      </c>
      <c r="D454" t="n">
        <v>1261.039794921875</v>
      </c>
      <c r="F454" t="n">
        <v>1984.566772460938</v>
      </c>
      <c r="G454" t="n">
        <v>3486.979736328125</v>
      </c>
      <c r="H454" t="n">
        <v>3022.304931640625</v>
      </c>
      <c r="I454" t="n">
        <v>3062.262939453125</v>
      </c>
      <c r="J454" t="n">
        <v>1024.870971679688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1119.147216796875</v>
      </c>
      <c r="D455" t="n">
        <v>1247.907592773438</v>
      </c>
      <c r="F455" t="n">
        <v>2002.0908203125</v>
      </c>
      <c r="G455" t="n">
        <v>3521.51171875</v>
      </c>
      <c r="H455" t="n">
        <v>3047.22802734375</v>
      </c>
      <c r="I455" t="n">
        <v>3027.62890625</v>
      </c>
      <c r="J455" t="n">
        <v>1017.590148925781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1131.992797851562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3054.39990234375</v>
      </c>
      <c r="J456" t="n">
        <v>1019.784362792969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1125.636840820312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3046.037109375</v>
      </c>
      <c r="J457" t="n">
        <v>1035.874145507812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1128.703735351562</v>
      </c>
      <c r="D458" t="n">
        <v>1293.201538085938</v>
      </c>
      <c r="F458" t="n">
        <v>2048.401123046875</v>
      </c>
      <c r="G458" t="n">
        <v>3580.45751953125</v>
      </c>
      <c r="H458" t="n">
        <v>3064.39990234375</v>
      </c>
      <c r="I458" t="n">
        <v>3072.717041015625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3063.80810546875</v>
      </c>
      <c r="J459" t="n">
        <v>1050.409790039062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1126.88134765625</v>
      </c>
      <c r="D460" t="n">
        <v>1281.866455078125</v>
      </c>
      <c r="F460" t="n">
        <v>2039.522094726562</v>
      </c>
      <c r="G460" t="n">
        <v>3669.168212890625</v>
      </c>
      <c r="H460" t="n">
        <v>3085.20166015625</v>
      </c>
      <c r="I460" t="n">
        <v>3073.89892578125</v>
      </c>
      <c r="J460" t="n">
        <v>1041.405029296875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1126.747924804688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3042.900634765625</v>
      </c>
      <c r="J461" t="n">
        <v>1027.509155273438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1116.036254882812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3030.17431640625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1120.969970703125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3028.447021484375</v>
      </c>
      <c r="J463" t="n">
        <v>1034.274169921875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1134.882080078125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3094.578857421875</v>
      </c>
      <c r="J464" t="n">
        <v>1073.036254882812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1165.462036132812</v>
      </c>
      <c r="D465" t="n">
        <v>1331.537841796875</v>
      </c>
      <c r="F465" t="n">
        <v>2210.88427734375</v>
      </c>
      <c r="G465" t="n">
        <v>3722.62890625</v>
      </c>
      <c r="H465" t="n">
        <v>3138.115234375</v>
      </c>
      <c r="I465" t="n">
        <v>3179.617431640625</v>
      </c>
      <c r="J465" t="n">
        <v>1103.615844726562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1163.77294921875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3183.79931640625</v>
      </c>
      <c r="J466" t="n">
        <v>1099.547973632812</v>
      </c>
      <c r="K466" t="n">
        <v>182.8415069580078</v>
      </c>
    </row>
    <row r="467">
      <c r="A467" s="2" t="n">
        <v>45250</v>
      </c>
      <c r="B467" t="n">
        <v>1111.6962890625</v>
      </c>
      <c r="C467" t="n">
        <v>1178.218383789062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3199.388671875</v>
      </c>
      <c r="J467" t="n">
        <v>1107.8212890625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1179.285034179688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3190.84375</v>
      </c>
      <c r="J468" t="n">
        <v>1101.147705078125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1182.040893554688</v>
      </c>
      <c r="D469" t="n">
        <v>1343.42578125</v>
      </c>
      <c r="F469" t="n">
        <v>2198.173828125</v>
      </c>
      <c r="G469" t="n">
        <v>3671.506591796875</v>
      </c>
      <c r="H469" t="n">
        <v>3235.134521484375</v>
      </c>
      <c r="I469" t="n">
        <v>3208.978759765625</v>
      </c>
      <c r="J469" t="n">
        <v>1111.1123046875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1181.418823242188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3189.0712890625</v>
      </c>
      <c r="J470" t="n">
        <v>1106.998413085938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3142.5751953125</v>
      </c>
      <c r="J471" t="n">
        <v>1095.068237304688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1170.440063476562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3154.4375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1345.08447265625</v>
      </c>
      <c r="F473" t="n">
        <v>2191.5380859375</v>
      </c>
      <c r="G473" t="n">
        <v>3617.461181640625</v>
      </c>
      <c r="H473" t="n">
        <v>3160.904541015625</v>
      </c>
      <c r="I473" t="n">
        <v>3194.070556640625</v>
      </c>
      <c r="J473" t="n">
        <v>1116.871704101562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1191.997192382812</v>
      </c>
      <c r="D474" t="n">
        <v>1340.983520507812</v>
      </c>
      <c r="F474" t="n">
        <v>2200.697021484375</v>
      </c>
      <c r="G474" t="n">
        <v>3606.89501953125</v>
      </c>
      <c r="H474" t="n">
        <v>3139.930419921875</v>
      </c>
      <c r="I474" t="n">
        <v>3170.300048828125</v>
      </c>
      <c r="J474" t="n">
        <v>1116.186157226562</v>
      </c>
      <c r="K474" t="n">
        <v>191.0032501220703</v>
      </c>
    </row>
    <row r="475">
      <c r="A475" s="2" t="n">
        <v>45261</v>
      </c>
      <c r="B475" t="n">
        <v>1112.77685546875</v>
      </c>
      <c r="C475" t="n">
        <v>1188.263549804688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3192.16162109375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1189.374755859375</v>
      </c>
      <c r="D476" t="n">
        <v>1349.461669921875</v>
      </c>
      <c r="F476" t="n">
        <v>2216.258544921875</v>
      </c>
      <c r="G476" t="n">
        <v>3643.764404296875</v>
      </c>
      <c r="H476" t="n">
        <v>3160.291015625</v>
      </c>
      <c r="I476" t="n">
        <v>3192.889404296875</v>
      </c>
      <c r="J476" t="n">
        <v>1118.883056640625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1171.240112304688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1115.8662109375</v>
      </c>
      <c r="K477" t="n">
        <v>186.9801940917969</v>
      </c>
    </row>
    <row r="478">
      <c r="A478" s="2" t="n">
        <v>45266</v>
      </c>
      <c r="B478" t="n">
        <v>1110.391479492188</v>
      </c>
      <c r="C478" t="n">
        <v>1181.907470703125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3276.200927734375</v>
      </c>
      <c r="J478" t="n">
        <v>1120.071533203125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3286.018310546875</v>
      </c>
      <c r="J479" t="n">
        <v>1118.288696289062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3296.744140625</v>
      </c>
      <c r="J480" t="n">
        <v>1120.1630859375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3311.470947265625</v>
      </c>
      <c r="J481" t="n">
        <v>1127.476440429688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1222.577270507812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3338.0146484375</v>
      </c>
      <c r="J482" t="n">
        <v>1120.939819335938</v>
      </c>
      <c r="K482" t="n">
        <v>195.2344207763672</v>
      </c>
    </row>
    <row r="483">
      <c r="A483" s="2" t="n">
        <v>45273</v>
      </c>
      <c r="B483" t="n">
        <v>1135.454956054688</v>
      </c>
      <c r="C483" t="n">
        <v>1217.154418945312</v>
      </c>
      <c r="D483" t="n">
        <v>1335.316284179688</v>
      </c>
      <c r="F483" t="n">
        <v>2267.054931640625</v>
      </c>
      <c r="G483" t="n">
        <v>3659.906005859375</v>
      </c>
      <c r="H483" t="n">
        <v>3199.662841796875</v>
      </c>
      <c r="I483" t="n">
        <v>3266.611328125</v>
      </c>
      <c r="J483" t="n">
        <v>1111.752319335938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1383.65087890625</v>
      </c>
      <c r="F484" t="n">
        <v>2430.940185546875</v>
      </c>
      <c r="G484" t="n">
        <v>3746.279296875</v>
      </c>
      <c r="H484" t="n">
        <v>3365.2958984375</v>
      </c>
      <c r="I484" t="n">
        <v>3333.60546875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1254.132934570312</v>
      </c>
      <c r="C485" t="n">
        <v>1325.695678710938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3509.728271484375</v>
      </c>
      <c r="J485" t="n">
        <v>1194.02978515625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1337.252075195312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3508.091796875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1323.02880859375</v>
      </c>
      <c r="D487" t="n">
        <v>1436.040649414062</v>
      </c>
      <c r="F487" t="n">
        <v>2499.681396484375</v>
      </c>
      <c r="G487" t="n">
        <v>3933.053466796875</v>
      </c>
      <c r="H487" t="n">
        <v>3465.872314453125</v>
      </c>
      <c r="I487" t="n">
        <v>3469.00390625</v>
      </c>
      <c r="J487" t="n">
        <v>1171.494750976562</v>
      </c>
      <c r="K487" t="n">
        <v>202.8644104003906</v>
      </c>
    </row>
    <row r="488">
      <c r="A488" s="2" t="n">
        <v>45280</v>
      </c>
      <c r="B488" t="n">
        <v>1176.079223632812</v>
      </c>
      <c r="C488" t="n">
        <v>1280.047729492188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3436.143310546875</v>
      </c>
      <c r="J488" t="n">
        <v>1141.463623046875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1264.1357421875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3442.915283203125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1300.271606445312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3476.09423828125</v>
      </c>
      <c r="J490" t="n">
        <v>1165.735595703125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3450.23291015625</v>
      </c>
      <c r="J491" t="n">
        <v>1171.997802734375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1444.150146484375</v>
      </c>
      <c r="F492" t="n">
        <v>2560.571533203125</v>
      </c>
      <c r="G492" t="n">
        <v>3771.907958984375</v>
      </c>
      <c r="H492" t="n">
        <v>3628.511962890625</v>
      </c>
      <c r="I492" t="n">
        <v>3464.458984375</v>
      </c>
      <c r="J492" t="n">
        <v>1170.306518554688</v>
      </c>
      <c r="K492" t="n">
        <v>217.7775115966797</v>
      </c>
    </row>
    <row r="493">
      <c r="A493" s="2" t="n">
        <v>45288</v>
      </c>
      <c r="B493" t="n">
        <v>1221.513549804688</v>
      </c>
      <c r="C493" t="n">
        <v>1308.938842773438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3454.18701171875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1303.2939453125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3448.2783203125</v>
      </c>
      <c r="J494" t="n">
        <v>1163.449951171875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1318.984252929688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3464.3681640625</v>
      </c>
      <c r="J495" t="n">
        <v>1185.847778320312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1414.015869140625</v>
      </c>
      <c r="F496" t="n">
        <v>2498.559814453125</v>
      </c>
      <c r="G496" t="n">
        <v>4016.548095703125</v>
      </c>
      <c r="H496" t="n">
        <v>3595.763427734375</v>
      </c>
      <c r="I496" t="n">
        <v>3439.00634765625</v>
      </c>
      <c r="J496" t="n">
        <v>1168.432373046875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1278.092407226562</v>
      </c>
      <c r="D497" t="n">
        <v>1373.099243164062</v>
      </c>
      <c r="F497" t="n">
        <v>2410.09814453125</v>
      </c>
      <c r="G497" t="n">
        <v>3900.410400390625</v>
      </c>
      <c r="H497" t="n">
        <v>3575.402587890625</v>
      </c>
      <c r="I497" t="n">
        <v>3355.876953125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1262.269165039062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3333.196533203125</v>
      </c>
      <c r="J498" t="n">
        <v>1140.457885742188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1273.692016601562</v>
      </c>
      <c r="D499" t="n">
        <v>1412.31103515625</v>
      </c>
      <c r="F499" t="n">
        <v>2465.100341796875</v>
      </c>
      <c r="G499" t="n">
        <v>4008.5458984375</v>
      </c>
      <c r="H499" t="n">
        <v>3606.409912109375</v>
      </c>
      <c r="I499" t="n">
        <v>3397.82763671875</v>
      </c>
      <c r="J499" t="n">
        <v>1141.189208984375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1403.326171875</v>
      </c>
      <c r="F500" t="n">
        <v>2411.12646484375</v>
      </c>
      <c r="G500" t="n">
        <v>3913.224853515625</v>
      </c>
      <c r="H500" t="n">
        <v>3574.814208984375</v>
      </c>
      <c r="I500" t="n">
        <v>3343.650634765625</v>
      </c>
      <c r="J500" t="n">
        <v>1123.49951171875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1298.227172851562</v>
      </c>
      <c r="D501" t="n">
        <v>1409.316162109375</v>
      </c>
      <c r="F501" t="n">
        <v>2388.462158203125</v>
      </c>
      <c r="G501" t="n">
        <v>3910.707275390625</v>
      </c>
      <c r="H501" t="n">
        <v>3577.5859375</v>
      </c>
      <c r="I501" t="n">
        <v>3354.19482421875</v>
      </c>
      <c r="J501" t="n">
        <v>1129.624877929688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1326.40673828125</v>
      </c>
      <c r="D502" t="n">
        <v>1400.653686523438</v>
      </c>
      <c r="F502" t="n">
        <v>2392.06005859375</v>
      </c>
      <c r="G502" t="n">
        <v>3897.48828125</v>
      </c>
      <c r="H502" t="n">
        <v>3621.3984375</v>
      </c>
      <c r="I502" t="n">
        <v>3375.238525390625</v>
      </c>
      <c r="J502" t="n">
        <v>1134.424194335938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1319.917724609375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3395.691650390625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1369.698852539062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3529.544921875</v>
      </c>
      <c r="J504" t="n">
        <v>1195.812622070312</v>
      </c>
      <c r="K504" t="n">
        <v>215.2341461181641</v>
      </c>
    </row>
    <row r="505">
      <c r="A505" s="2" t="n">
        <v>45306</v>
      </c>
      <c r="B505" t="n">
        <v>1288.057739257812</v>
      </c>
      <c r="C505" t="n">
        <v>1411.835327148438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3548.63427734375</v>
      </c>
      <c r="J505" t="n">
        <v>1222.872802734375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1382.72216796875</v>
      </c>
      <c r="D506" t="n">
        <v>1503.543823242188</v>
      </c>
      <c r="F506" t="n">
        <v>2433.27685546875</v>
      </c>
      <c r="G506" t="n">
        <v>4417.93017578125</v>
      </c>
      <c r="H506" t="n">
        <v>3738.214599609375</v>
      </c>
      <c r="I506" t="n">
        <v>3510.001220703125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2455.239990234375</v>
      </c>
      <c r="G507" t="n">
        <v>4573.76953125</v>
      </c>
      <c r="H507" t="n">
        <v>3783.842041015625</v>
      </c>
      <c r="I507" t="n">
        <v>3531.18115234375</v>
      </c>
      <c r="J507" t="n">
        <v>1212.908081054688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1393.478393554688</v>
      </c>
      <c r="D508" t="n">
        <v>1513.726928710938</v>
      </c>
      <c r="F508" t="n">
        <v>2349.721923828125</v>
      </c>
      <c r="G508" t="n">
        <v>5886.046875</v>
      </c>
      <c r="H508" t="n">
        <v>3808.740966796875</v>
      </c>
      <c r="I508" t="n">
        <v>3547.544189453125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1404.586059570312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3609.2841796875</v>
      </c>
      <c r="J509" t="n">
        <v>1270.639404296875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1364.902099609375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3531.662109375</v>
      </c>
      <c r="J510" t="n">
        <v>1249.384399414062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1412.156005859375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3487.771240234375</v>
      </c>
      <c r="J512" t="n">
        <v>1208.611206054688</v>
      </c>
      <c r="K512" t="n">
        <v>217.8016815185547</v>
      </c>
    </row>
    <row r="513">
      <c r="A513" s="2" t="n">
        <v>45320</v>
      </c>
      <c r="B513" t="n">
        <v>1218.08544921875</v>
      </c>
      <c r="C513" t="n">
        <v>1410.498901367188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3479.258544921875</v>
      </c>
      <c r="J513" t="n">
        <v>1201.571899414062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1396.837646484375</v>
      </c>
      <c r="D514" t="n">
        <v>1521.882446289062</v>
      </c>
      <c r="F514" t="n">
        <v>2433.27685546875</v>
      </c>
      <c r="G514" t="n">
        <v>5792.56982421875</v>
      </c>
      <c r="H514" t="n">
        <v>4123.63818359375</v>
      </c>
      <c r="I514" t="n">
        <v>3478.8466796875</v>
      </c>
      <c r="J514" t="n">
        <v>1204.771484375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1411.797729492188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3492.942626953125</v>
      </c>
      <c r="J515" t="n">
        <v>1219.216064453125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1527.043334960938</v>
      </c>
      <c r="F516" t="n">
        <v>2430.145751953125</v>
      </c>
      <c r="G516" t="n">
        <v>5794.00830078125</v>
      </c>
      <c r="H516" t="n">
        <v>4085.1787109375</v>
      </c>
      <c r="I516" t="n">
        <v>3527.909423828125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1418.740478515625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3630.566162109375</v>
      </c>
      <c r="J517" t="n">
        <v>1223.283935546875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1393.299438476562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1218.39306640625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1454.572631835938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3785.902099609375</v>
      </c>
      <c r="J519" t="n">
        <v>1235.122924804688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3737.75439453125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1463.575561523438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1460.708862304688</v>
      </c>
      <c r="D522" t="n">
        <v>1538.378173828125</v>
      </c>
      <c r="F522" t="n">
        <v>2420.005126953125</v>
      </c>
      <c r="G522" t="n">
        <v>6767.53759765625</v>
      </c>
      <c r="H522" t="n">
        <v>4254.08544921875</v>
      </c>
      <c r="I522" t="n">
        <v>3783.796875</v>
      </c>
      <c r="J522" t="n">
        <v>1198.55517578125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1493.271728515625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3771.89697265625</v>
      </c>
      <c r="J523" t="n">
        <v>1205.64013671875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3798.259033203125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1497.347900390625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3753.0400390625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1489.330322265625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3755.878173828125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3778.85302734375</v>
      </c>
      <c r="J527" t="n">
        <v>1190.784423828125</v>
      </c>
      <c r="K527" t="n">
        <v>251.6304321289062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3756.427001953125</v>
      </c>
      <c r="J528" t="n">
        <v>1197.59521484375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3689.46875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1465.815307617188</v>
      </c>
      <c r="D530" t="n">
        <v>1525.660888671875</v>
      </c>
      <c r="F530" t="n">
        <v>2480.802001953125</v>
      </c>
      <c r="G530" t="n">
        <v>6971.7578125</v>
      </c>
      <c r="H530" t="n">
        <v>4195.55859375</v>
      </c>
      <c r="I530" t="n">
        <v>3653.6328125</v>
      </c>
      <c r="J530" t="n">
        <v>1185.344848632812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1510.695190429688</v>
      </c>
      <c r="D531" t="n">
        <v>1549.4365234375</v>
      </c>
      <c r="F531" t="n">
        <v>2522.0185546875</v>
      </c>
      <c r="G531" t="n">
        <v>7112.3095703125</v>
      </c>
      <c r="H531" t="n">
        <v>4215.38037109375</v>
      </c>
      <c r="I531" t="n">
        <v>3741.141357421875</v>
      </c>
      <c r="J531" t="n">
        <v>1214.14208984375</v>
      </c>
      <c r="K531" t="n">
        <v>246.0927124023438</v>
      </c>
    </row>
    <row r="532">
      <c r="A532" s="2" t="n">
        <v>45345</v>
      </c>
      <c r="B532" t="n">
        <v>1290.305541992188</v>
      </c>
      <c r="C532" t="n">
        <v>1492.196655273438</v>
      </c>
      <c r="D532" t="n">
        <v>1545.289672851562</v>
      </c>
      <c r="F532" t="n">
        <v>2549.262939453125</v>
      </c>
      <c r="G532" t="n">
        <v>7095.3583984375</v>
      </c>
      <c r="H532" t="n">
        <v>4260.7578125</v>
      </c>
      <c r="I532" t="n">
        <v>3709.103515625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1477.908569335938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3662.37451171875</v>
      </c>
      <c r="J533" t="n">
        <v>1186.853393554688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1485.971069335938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3756.97607421875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1479.789794921875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3770.295166015625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3748.463623046875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1270.51953125</v>
      </c>
      <c r="C537" t="n">
        <v>1472.802368164062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3747.77685546875</v>
      </c>
      <c r="J537" t="n">
        <v>1162.672973632812</v>
      </c>
      <c r="K537" t="n">
        <v>240.5549926757812</v>
      </c>
    </row>
    <row r="538">
      <c r="A538" s="2" t="n">
        <v>45355</v>
      </c>
      <c r="B538" t="n">
        <v>1258.409545898438</v>
      </c>
      <c r="C538" t="n">
        <v>1467.293090820312</v>
      </c>
      <c r="D538" t="n">
        <v>1508.750366210938</v>
      </c>
      <c r="F538" t="n">
        <v>2430.566650390625</v>
      </c>
      <c r="G538" t="n">
        <v>6996.89111328125</v>
      </c>
      <c r="H538" t="n">
        <v>4171.552734375</v>
      </c>
      <c r="I538" t="n">
        <v>3735.28271484375</v>
      </c>
      <c r="J538" t="n">
        <v>1170.214965820312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3672.489501953125</v>
      </c>
      <c r="J539" t="n">
        <v>1163.31298828125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1472.891845703125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3720.271240234375</v>
      </c>
      <c r="J540" t="n">
        <v>1161.941528320312</v>
      </c>
      <c r="K540" t="n">
        <v>237.7977294921875</v>
      </c>
    </row>
    <row r="541">
      <c r="A541" s="2" t="n">
        <v>45358</v>
      </c>
      <c r="B541" t="n">
        <v>1221.493286132812</v>
      </c>
      <c r="C541" t="n">
        <v>1467.024658203125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3760.820556640625</v>
      </c>
      <c r="J541" t="n">
        <v>1177.620239257812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3773.4072265625</v>
      </c>
      <c r="J542" t="n">
        <v>1178.39697265625</v>
      </c>
      <c r="K542" t="n">
        <v>238.4464874267578</v>
      </c>
    </row>
    <row r="543">
      <c r="A543" s="2" t="n">
        <v>45363</v>
      </c>
      <c r="B543" t="n">
        <v>1223.436889648438</v>
      </c>
      <c r="C543" t="n">
        <v>1465.188110351562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3837.39013671875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3797.80126953125</v>
      </c>
      <c r="J544" t="n">
        <v>1167.609619140625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1504.290283203125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3851.44140625</v>
      </c>
      <c r="J545" t="n">
        <v>1182.373901367188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1475.6689453125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1172.180541992188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1472.175415039062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3801.004638671875</v>
      </c>
      <c r="J547" t="n">
        <v>1163.449951171875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1438.943725585938</v>
      </c>
      <c r="F548" t="n">
        <v>2231.6796875</v>
      </c>
      <c r="G548" t="n">
        <v>7441.076171875</v>
      </c>
      <c r="H548" t="n">
        <v>3929.4189453125</v>
      </c>
      <c r="I548" t="n">
        <v>3640.635009765625</v>
      </c>
      <c r="J548" t="n">
        <v>1144.800659179688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1421.741333007812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3634.776611328125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1429.535034179688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3636.653564453125</v>
      </c>
      <c r="J550" t="n">
        <v>1172.683349609375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1395.538940429688</v>
      </c>
      <c r="D551" t="n">
        <v>1390.470581054688</v>
      </c>
      <c r="F551" t="n">
        <v>2233.1748046875</v>
      </c>
      <c r="G551" t="n">
        <v>7534.77783203125</v>
      </c>
      <c r="H551" t="n">
        <v>3925.454345703125</v>
      </c>
      <c r="I551" t="n">
        <v>3579.85546875</v>
      </c>
      <c r="J551" t="n">
        <v>1154.308227539062</v>
      </c>
      <c r="K551" t="n">
        <v>225.7259521484375</v>
      </c>
    </row>
    <row r="552">
      <c r="A552" s="2" t="n">
        <v>45377</v>
      </c>
      <c r="B552" t="n">
        <v>1083.516723632812</v>
      </c>
      <c r="C552" t="n">
        <v>1399.480224609375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3549.28271484375</v>
      </c>
      <c r="J552" t="n">
        <v>1146.720336914062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1385.1025390625</v>
      </c>
      <c r="D553" t="n">
        <v>1367.432006835938</v>
      </c>
      <c r="F553" t="n">
        <v>2249.624267578125</v>
      </c>
      <c r="G553" t="n">
        <v>7915.43017578125</v>
      </c>
      <c r="H553" t="n">
        <v>3988.6103515625</v>
      </c>
      <c r="I553" t="n">
        <v>3515.78076171875</v>
      </c>
      <c r="J553" t="n">
        <v>1146.217529296875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1382.728637695312</v>
      </c>
      <c r="D554" t="n">
        <v>1380.51806640625</v>
      </c>
      <c r="F554" t="n">
        <v>2231.913330078125</v>
      </c>
      <c r="G554" t="n">
        <v>7890.1171875</v>
      </c>
      <c r="H554" t="n">
        <v>3924.322021484375</v>
      </c>
      <c r="I554" t="n">
        <v>3548.183837890625</v>
      </c>
      <c r="J554" t="n">
        <v>1141.006591796875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1394.50830078125</v>
      </c>
      <c r="D555" t="n">
        <v>1378.121948242188</v>
      </c>
      <c r="F555" t="n">
        <v>2300.794677734375</v>
      </c>
      <c r="G555" t="n">
        <v>8047.98095703125</v>
      </c>
      <c r="H555" t="n">
        <v>3936.23876953125</v>
      </c>
      <c r="I555" t="n">
        <v>3585.210205078125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1369.067626953125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3555.04931640625</v>
      </c>
      <c r="J556" t="n">
        <v>1130.676025390625</v>
      </c>
      <c r="K556" t="n">
        <v>222.9918518066406</v>
      </c>
    </row>
    <row r="557">
      <c r="A557" s="2" t="n">
        <v>45385</v>
      </c>
      <c r="B557" t="n">
        <v>1106.03759765625</v>
      </c>
      <c r="C557" t="n">
        <v>1375.830810546875</v>
      </c>
      <c r="D557" t="n">
        <v>1364.48291015625</v>
      </c>
      <c r="F557" t="n">
        <v>2321.776611328125</v>
      </c>
      <c r="G557" t="n">
        <v>7947.8486328125</v>
      </c>
      <c r="H557" t="n">
        <v>3912.847900390625</v>
      </c>
      <c r="I557" t="n">
        <v>3613.174072265625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1379.23486328125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3664.433837890625</v>
      </c>
      <c r="J558" t="n">
        <v>1169.483642578125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1384.25146484375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3642.420166015625</v>
      </c>
      <c r="J559" t="n">
        <v>1154.993530273438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1379.593383789062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3636.287353515625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1379.99658203125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3612.488037109375</v>
      </c>
      <c r="J561" t="n">
        <v>1144.023315429688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1378.787231445312</v>
      </c>
      <c r="D562" t="n">
        <v>1388.581176757812</v>
      </c>
      <c r="F562" t="n">
        <v>2285.326904296875</v>
      </c>
      <c r="G562" t="n">
        <v>7491.3447265625</v>
      </c>
      <c r="H562" t="n">
        <v>3898.911865234375</v>
      </c>
      <c r="I562" t="n">
        <v>3647.36328125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1362.975952148438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3662.6953125</v>
      </c>
      <c r="J563" t="n">
        <v>1135.521362304688</v>
      </c>
      <c r="K563" t="n">
        <v>218.1492309570312</v>
      </c>
    </row>
    <row r="564">
      <c r="A564" s="2" t="n">
        <v>45397</v>
      </c>
      <c r="B564" t="n">
        <v>1054.00341796875</v>
      </c>
      <c r="C564" t="n">
        <v>1348.239990234375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3607.591064453125</v>
      </c>
      <c r="J564" t="n">
        <v>1114.174926757812</v>
      </c>
      <c r="K564" t="n">
        <v>212.8663787841797</v>
      </c>
    </row>
    <row r="565">
      <c r="A565" s="2" t="n">
        <v>45398</v>
      </c>
      <c r="B565" t="n">
        <v>1017.61474609375</v>
      </c>
      <c r="C565" t="n">
        <v>1323.38134765625</v>
      </c>
      <c r="D565" t="n">
        <v>1303.476806640625</v>
      </c>
      <c r="F565" t="n">
        <v>2157.097412109375</v>
      </c>
      <c r="G565" t="n">
        <v>7066.67333984375</v>
      </c>
      <c r="H565" t="n">
        <v>3799.930908203125</v>
      </c>
      <c r="I565" t="n">
        <v>3544.980712890625</v>
      </c>
      <c r="J565" t="n">
        <v>1093.194091796875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1314.02001953125</v>
      </c>
      <c r="D566" t="n">
        <v>1307.900268554688</v>
      </c>
      <c r="F566" t="n">
        <v>2183.686767578125</v>
      </c>
      <c r="G566" t="n">
        <v>6947.56787109375</v>
      </c>
      <c r="H566" t="n">
        <v>3785.7978515625</v>
      </c>
      <c r="I566" t="n">
        <v>3535.0947265625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1296.68603515625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3502.3251953125</v>
      </c>
      <c r="J567" t="n">
        <v>1091.228637695312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3537.474609375</v>
      </c>
      <c r="J568" t="n">
        <v>1104.39306640625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1331.757080078125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1325.1279296875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3506.764404296875</v>
      </c>
      <c r="J570" t="n">
        <v>1083.9609375</v>
      </c>
      <c r="K570" t="n">
        <v>213.1212768554688</v>
      </c>
    </row>
    <row r="571">
      <c r="A571" s="2" t="n">
        <v>45407</v>
      </c>
      <c r="B571" t="n">
        <v>1017.732055664062</v>
      </c>
      <c r="C571" t="n">
        <v>1347.433837890625</v>
      </c>
      <c r="D571" t="n">
        <v>1325.593627929688</v>
      </c>
      <c r="F571" t="n">
        <v>2083.542724609375</v>
      </c>
      <c r="G571" t="n">
        <v>6423.39404296875</v>
      </c>
      <c r="H571" t="n">
        <v>3378.4990234375</v>
      </c>
      <c r="I571" t="n">
        <v>3526.124267578125</v>
      </c>
      <c r="J571" t="n">
        <v>1088.166137695312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3497.885986328125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1242.847900390625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3542.60107421875</v>
      </c>
      <c r="J573" t="n">
        <v>1177.75732421875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3497.24462890625</v>
      </c>
      <c r="J574" t="n">
        <v>1155.085205078125</v>
      </c>
      <c r="K574" t="n">
        <v>214.2797698974609</v>
      </c>
    </row>
    <row r="575">
      <c r="A575" s="2" t="n">
        <v>45414</v>
      </c>
      <c r="B575" t="n">
        <v>973.8234252929688</v>
      </c>
      <c r="C575" t="n">
        <v>1218.9296875</v>
      </c>
      <c r="D575" t="n">
        <v>1303.476806640625</v>
      </c>
      <c r="F575" t="n">
        <v>2167.751953125</v>
      </c>
      <c r="G575" t="n">
        <v>6978.4111328125</v>
      </c>
      <c r="H575" t="n">
        <v>3356.191162109375</v>
      </c>
      <c r="I575" t="n">
        <v>3536.284912109375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3518.069091796875</v>
      </c>
      <c r="J576" t="n">
        <v>1143.15478515625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1217.227661132812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3589.146484375</v>
      </c>
      <c r="J577" t="n">
        <v>1153.942260742188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3642.145751953125</v>
      </c>
      <c r="J578" t="n">
        <v>1181.551025390625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1192.579956054688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3640.31494140625</v>
      </c>
      <c r="J579" t="n">
        <v>1176.568725585938</v>
      </c>
      <c r="K579" t="n">
        <v>214.6504974365234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3624.982666015625</v>
      </c>
      <c r="J580" t="n">
        <v>1160.204711914062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1194.894775390625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3564.294189453125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885.76171875</v>
      </c>
      <c r="C582" t="n">
        <v>1191.899047851562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3613.63232421875</v>
      </c>
      <c r="J582" t="n">
        <v>1153.759521484375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1199.297729492188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3570.976806640625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3551.937255859375</v>
      </c>
      <c r="J584" t="n">
        <v>1165.141357421875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1223.900268554688</v>
      </c>
      <c r="D585" t="n">
        <v>1339.324951171875</v>
      </c>
      <c r="F585" t="n">
        <v>2215.931396484375</v>
      </c>
      <c r="G585" t="n">
        <v>7320.1650390625</v>
      </c>
      <c r="H585" t="n">
        <v>3475.1162109375</v>
      </c>
      <c r="I585" t="n">
        <v>3596.70068359375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1210.328002929688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3535.06494140625</v>
      </c>
      <c r="J586" t="n">
        <v>1193.389892578125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3522.248779296875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1219.270263671875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1228.802734375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1221.22216796875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3549.263427734375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1228.575561523438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3547.004638671875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1233.205444335938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3540.41162109375</v>
      </c>
      <c r="J592" t="n">
        <v>1202.257690429688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3506.9892578125</v>
      </c>
      <c r="J593" t="n">
        <v>1176.066040039062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1209.102294921875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3444.708251953125</v>
      </c>
      <c r="J594" t="n">
        <v>1134.378540039062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3384.63916015625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3414.05126953125</v>
      </c>
      <c r="J596" t="n">
        <v>1138.492431640625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1183.41064453125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3425.25390625</v>
      </c>
      <c r="J597" t="n">
        <v>1132.961669921875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1219.8603515625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3454.25048828125</v>
      </c>
      <c r="J598" t="n">
        <v>1158.193481445312</v>
      </c>
      <c r="K598" t="n">
        <v>209.2286682128906</v>
      </c>
    </row>
    <row r="599">
      <c r="A599" s="2" t="n">
        <v>45449</v>
      </c>
      <c r="B599" t="n">
        <v>1022.412780761719</v>
      </c>
      <c r="C599" t="n">
        <v>1268.702026367188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3531.653076171875</v>
      </c>
      <c r="J599" t="n">
        <v>1204.40576171875</v>
      </c>
      <c r="K599" t="n">
        <v>213.6310119628906</v>
      </c>
    </row>
    <row r="600">
      <c r="A600" s="2" t="n">
        <v>45450</v>
      </c>
      <c r="B600" t="n">
        <v>1065.25927734375</v>
      </c>
      <c r="C600" t="n">
        <v>1299.568603515625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3590.24609375</v>
      </c>
      <c r="J600" t="n">
        <v>1259.394653320312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1287.993530273438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1225.341064453125</v>
      </c>
      <c r="K601" t="n">
        <v>220.2345733642578</v>
      </c>
    </row>
    <row r="602">
      <c r="A602" s="2" t="n">
        <v>45454</v>
      </c>
      <c r="B602" t="n">
        <v>1015.19482421875</v>
      </c>
      <c r="C602" t="n">
        <v>1297.1171875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3551.66064453125</v>
      </c>
      <c r="J602" t="n">
        <v>1233.66015625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1306.150390625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3532.80517578125</v>
      </c>
      <c r="J603" t="n">
        <v>1252.995361328125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1311.052612304688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3575.6787109375</v>
      </c>
      <c r="J604" t="n">
        <v>1269.770874023438</v>
      </c>
      <c r="K604" t="n">
        <v>223.640625</v>
      </c>
    </row>
    <row r="605">
      <c r="A605" s="2" t="n">
        <v>45457</v>
      </c>
      <c r="B605" t="n">
        <v>1020.274658203125</v>
      </c>
      <c r="C605" t="n">
        <v>1299.160034179688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3533.174560546875</v>
      </c>
      <c r="J605" t="n">
        <v>1253.7724609375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1312.595947265625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3505.191650390625</v>
      </c>
      <c r="J607" t="n">
        <v>1262.640258789062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3491.868408203125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1314.411254882812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3513.535888671875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1308.057006835938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1314.502197265625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3539.0751953125</v>
      </c>
      <c r="J611" t="n">
        <v>1305.24169921875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1310.643798828125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3555.118408203125</v>
      </c>
      <c r="J612" t="n">
        <v>1291.803100585938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1320.811889648438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3627.31103515625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3599.65087890625</v>
      </c>
      <c r="J614" t="n">
        <v>1307.618408203125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3667.92529296875</v>
      </c>
      <c r="J615" t="n">
        <v>1345.786254882812</v>
      </c>
      <c r="K615" t="n">
        <v>244.3781433105469</v>
      </c>
    </row>
    <row r="616">
      <c r="A616" s="2" t="n">
        <v>45475</v>
      </c>
      <c r="B616" t="n">
        <v>1108.93017578125</v>
      </c>
      <c r="C616" t="n">
        <v>1344.324951171875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3704.068115234375</v>
      </c>
      <c r="J616" t="n">
        <v>1345.83203125</v>
      </c>
      <c r="K616" t="n">
        <v>249.4060821533203</v>
      </c>
    </row>
    <row r="617">
      <c r="A617" s="2" t="n">
        <v>45476</v>
      </c>
      <c r="B617" t="n">
        <v>1114.255615234375</v>
      </c>
      <c r="C617" t="n">
        <v>1344.50634765625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3655.98583984375</v>
      </c>
      <c r="J617" t="n">
        <v>1352.825439453125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1382.045288085938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3707.34130859375</v>
      </c>
      <c r="J618" t="n">
        <v>1333.947509765625</v>
      </c>
      <c r="K618" t="n">
        <v>245.9305572509766</v>
      </c>
    </row>
    <row r="619">
      <c r="A619" s="2" t="n">
        <v>45478</v>
      </c>
      <c r="B619" t="n">
        <v>1151.375</v>
      </c>
      <c r="C619" t="n">
        <v>1379.367431640625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1341.672241210938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1389.989013671875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3674.65625</v>
      </c>
      <c r="J621" t="n">
        <v>1339.981079101562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1370.788208007812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3604.261474609375</v>
      </c>
      <c r="J622" t="n">
        <v>1337.786987304688</v>
      </c>
      <c r="K622" t="n">
        <v>248.1780853271484</v>
      </c>
    </row>
    <row r="623">
      <c r="A623" s="2" t="n">
        <v>45484</v>
      </c>
      <c r="B623" t="n">
        <v>1091.228393554688</v>
      </c>
      <c r="C623" t="n">
        <v>1372.55859375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3617.676025390625</v>
      </c>
      <c r="J623" t="n">
        <v>1335.272827148438</v>
      </c>
      <c r="K623" t="n">
        <v>247.506103515625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3857.62939453125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1424.940795898438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1370.423828125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1424.895385742188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1386.102172851562</v>
      </c>
      <c r="K626" t="n">
        <v>259.369384765625</v>
      </c>
    </row>
    <row r="627">
      <c r="A627" s="2" t="n">
        <v>45491</v>
      </c>
      <c r="B627" t="n">
        <v>1176.373046875</v>
      </c>
      <c r="C627" t="n">
        <v>1447.591064453125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3978.965087890625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1447.591064453125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3976.052978515625</v>
      </c>
      <c r="J628" t="n">
        <v>1388.689819335938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1431.749267578125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3962.144775390625</v>
      </c>
      <c r="J629" t="n">
        <v>1392.553833007812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3976.007568359375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1448.764770507812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3979.611328125</v>
      </c>
      <c r="J631" t="n">
        <v>1427.7041015625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3994.628662109375</v>
      </c>
      <c r="J632" t="n">
        <v>1424.63134765625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4055.021728515625</v>
      </c>
      <c r="J633" t="n">
        <v>1435.013549804688</v>
      </c>
      <c r="K633" t="n">
        <v>243.1964111328125</v>
      </c>
    </row>
    <row r="634">
      <c r="A634" s="2" t="n">
        <v>45502</v>
      </c>
      <c r="B634" t="n">
        <v>1238.324340820312</v>
      </c>
      <c r="C634" t="n">
        <v>1493.269653320312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1420.301635742188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1491.3486328125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1432.126953125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4052.71142578125</v>
      </c>
      <c r="J636" t="n">
        <v>1447.350952148438</v>
      </c>
      <c r="K636" t="n">
        <v>241.8988800048828</v>
      </c>
    </row>
    <row r="637">
      <c r="A637" s="2" t="n">
        <v>45505</v>
      </c>
      <c r="B637" t="n">
        <v>1232.9697265625</v>
      </c>
      <c r="C637" t="n">
        <v>1500.771118164062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4063.570556640625</v>
      </c>
      <c r="J637" t="n">
        <v>1438.086303710938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3958.171142578125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3839.88037109375</v>
      </c>
      <c r="J639" t="n">
        <v>1356.053466796875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1447.895874023438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3854.80517578125</v>
      </c>
      <c r="J640" t="n">
        <v>1381.240600585938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1458.73583984375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3881.83642578125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1149.937255859375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3856.05224609375</v>
      </c>
      <c r="J642" t="n">
        <v>1365.4580078125</v>
      </c>
      <c r="K642" t="n">
        <v>225.8186492919922</v>
      </c>
    </row>
    <row r="643">
      <c r="A643" s="2" t="n">
        <v>45513</v>
      </c>
      <c r="B643" t="n">
        <v>1156.488647460938</v>
      </c>
      <c r="C643" t="n">
        <v>1454.482055664062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3907.98974609375</v>
      </c>
      <c r="J643" t="n">
        <v>1402.936157226562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1450.182739257812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1408.336547851562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1689.569458007812</v>
      </c>
      <c r="F645" t="n">
        <v>2574.697021484375</v>
      </c>
      <c r="G645" t="n">
        <v>9954.7021484375</v>
      </c>
      <c r="H645" t="n">
        <v>4651.45947265625</v>
      </c>
      <c r="I645" t="n">
        <v>3878.6025390625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3969.44580078125</v>
      </c>
      <c r="J646" t="n">
        <v>1419.4169921875</v>
      </c>
      <c r="K646" t="n">
        <v>229.4563903808594</v>
      </c>
    </row>
    <row r="647">
      <c r="A647" s="2" t="n">
        <v>45520</v>
      </c>
      <c r="B647" t="n">
        <v>1195.560546875</v>
      </c>
      <c r="C647" t="n">
        <v>1526.11083984375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4081.082275390625</v>
      </c>
      <c r="J647" t="n">
        <v>1476.123046875</v>
      </c>
      <c r="K647" t="n">
        <v>239.2342834472656</v>
      </c>
    </row>
    <row r="648">
      <c r="A648" s="2" t="n">
        <v>45523</v>
      </c>
      <c r="B648" t="n">
        <v>1192.14697265625</v>
      </c>
      <c r="C648" t="n">
        <v>1535.487548828125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1484.828979492188</v>
      </c>
      <c r="K648" t="n">
        <v>240.8562469482422</v>
      </c>
    </row>
    <row r="649">
      <c r="A649" s="2" t="n">
        <v>45524</v>
      </c>
      <c r="B649" t="n">
        <v>1203.085693359375</v>
      </c>
      <c r="C649" t="n">
        <v>1543.034790039062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4180.19775390625</v>
      </c>
      <c r="J649" t="n">
        <v>1516.440795898438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1534.343872070312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1494.140502929688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1500.285766601562</v>
      </c>
      <c r="K651" t="n">
        <v>240.5086517333984</v>
      </c>
    </row>
    <row r="652">
      <c r="A652" s="2" t="n">
        <v>45527</v>
      </c>
      <c r="B652" t="n">
        <v>1184.789184570312</v>
      </c>
      <c r="C652" t="n">
        <v>1519.89013671875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4125.30224609375</v>
      </c>
      <c r="J652" t="n">
        <v>1488.320922851562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1763.546142578125</v>
      </c>
      <c r="F653" t="n">
        <v>2883.292236328125</v>
      </c>
      <c r="G653" t="n">
        <v>10210.201171875</v>
      </c>
      <c r="H653" t="n">
        <v>4928.66845703125</v>
      </c>
      <c r="I653" t="n">
        <v>4160.92919921875</v>
      </c>
      <c r="J653" t="n">
        <v>1527.195556640625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1565.767456054688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4156.03173828125</v>
      </c>
      <c r="J654" t="n">
        <v>1512.71630859375</v>
      </c>
      <c r="K654" t="n">
        <v>239.6513671875</v>
      </c>
    </row>
    <row r="655">
      <c r="A655" s="2" t="n">
        <v>45532</v>
      </c>
      <c r="B655" t="n">
        <v>1230.667846679688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4164.25537109375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1602.587646484375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1533.899780273438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1603.868530273438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4208.33837890625</v>
      </c>
      <c r="J657" t="n">
        <v>1523.796875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1652.718872070312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1637.89892578125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4170.07861328125</v>
      </c>
      <c r="J659" t="n">
        <v>1530.873413085938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4139.4892578125</v>
      </c>
      <c r="J660" t="n">
        <v>1531.990966796875</v>
      </c>
      <c r="K660" t="n">
        <v>240.5782012939453</v>
      </c>
    </row>
    <row r="661">
      <c r="A661" s="2" t="n">
        <v>45540</v>
      </c>
      <c r="B661" t="n">
        <v>1288.862182617188</v>
      </c>
      <c r="C661" t="n">
        <v>1637.990478515625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1526.590454101562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1606.475830078125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4118.69580078125</v>
      </c>
      <c r="J662" t="n">
        <v>1511.45947265625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4112.041015625</v>
      </c>
      <c r="J663" t="n">
        <v>1470.442993164062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1797.5263671875</v>
      </c>
      <c r="F664" t="n">
        <v>2941.201171875</v>
      </c>
      <c r="G664" t="n">
        <v>10441.9541015625</v>
      </c>
      <c r="H664" t="n">
        <v>5205.82958984375</v>
      </c>
      <c r="I664" t="n">
        <v>4165.91943359375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4139.5810546875</v>
      </c>
      <c r="J665" t="n">
        <v>1492.2314453125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1653.587768554688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4175.0234375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1379.851928710938</v>
      </c>
      <c r="C667" t="n">
        <v>1658.344970703125</v>
      </c>
      <c r="D667" t="n">
        <v>1827.417602539062</v>
      </c>
      <c r="F667" t="n">
        <v>3003.980224609375</v>
      </c>
      <c r="G667" t="n">
        <v>11373.794921875</v>
      </c>
      <c r="H667" t="n">
        <v>5290.41748046875</v>
      </c>
      <c r="I667" t="n">
        <v>4179.55078125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1657.475708007812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4170.91015625</v>
      </c>
      <c r="J668" t="n">
        <v>1535.435791015625</v>
      </c>
      <c r="K668" t="n">
        <v>255.7547760009766</v>
      </c>
    </row>
    <row r="669">
      <c r="A669" s="2" t="n">
        <v>45552</v>
      </c>
      <c r="B669" t="n">
        <v>1376.86181640625</v>
      </c>
      <c r="C669" t="n">
        <v>1659.213745117188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4163.88671875</v>
      </c>
      <c r="J669" t="n">
        <v>1537.810424804688</v>
      </c>
      <c r="K669" t="n">
        <v>255.7547760009766</v>
      </c>
    </row>
    <row r="670">
      <c r="A670" s="2" t="n">
        <v>45553</v>
      </c>
      <c r="B670" t="n">
        <v>1349.751708984375</v>
      </c>
      <c r="C670" t="n">
        <v>1606.841552734375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4016.484130859375</v>
      </c>
      <c r="J670" t="n">
        <v>1494.838623046875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3970.277099609375</v>
      </c>
      <c r="J671" t="n">
        <v>1485.480712890625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1610.08935546875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3959.88037109375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3944.725341796875</v>
      </c>
      <c r="J673" t="n">
        <v>1496.46826171875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3947.3125</v>
      </c>
      <c r="J674" t="n">
        <v>1524.355590820312</v>
      </c>
      <c r="K674" t="n">
        <v>250.0317077636719</v>
      </c>
    </row>
    <row r="675">
      <c r="A675" s="2" t="n">
        <v>45560</v>
      </c>
      <c r="B675" t="n">
        <v>1358.811157226562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3950.50048828125</v>
      </c>
      <c r="J675" t="n">
        <v>1492.371337890625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1631.861450195312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3966.904052734375</v>
      </c>
      <c r="J676" t="n">
        <v>1496.282104492188</v>
      </c>
      <c r="K676" t="n">
        <v>251.1207427978516</v>
      </c>
    </row>
    <row r="677">
      <c r="A677" s="2" t="n">
        <v>45562</v>
      </c>
      <c r="B677" t="n">
        <v>1364.42822265625</v>
      </c>
      <c r="C677" t="n">
        <v>1654.319580078125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3981.876220703125</v>
      </c>
      <c r="J677" t="n">
        <v>1498.423461914062</v>
      </c>
      <c r="K677" t="n">
        <v>251.0743560791016</v>
      </c>
    </row>
    <row r="678">
      <c r="A678" s="2" t="n">
        <v>45565</v>
      </c>
      <c r="B678" t="n">
        <v>1380.383544921875</v>
      </c>
      <c r="C678" t="n">
        <v>1643.067626953125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3944.725341796875</v>
      </c>
      <c r="J678" t="n">
        <v>1468.58056640625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1661.729614257812</v>
      </c>
      <c r="D679" t="n">
        <v>1790.05322265625</v>
      </c>
      <c r="F679" t="n">
        <v>2879.32958984375</v>
      </c>
      <c r="G679" t="n">
        <v>10613.8818359375</v>
      </c>
      <c r="H679" t="n">
        <v>5416.61083984375</v>
      </c>
      <c r="I679" t="n">
        <v>3962.65380859375</v>
      </c>
      <c r="J679" t="n">
        <v>1513.46142578125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1627.012817382812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3911.686279296875</v>
      </c>
      <c r="J680" t="n">
        <v>1493.581665039062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1625.22900390625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3929.70703125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3948.744873046875</v>
      </c>
      <c r="J682" t="n">
        <v>1507.083251953125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1516.906616210938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1544.56103515625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3906.741943359375</v>
      </c>
      <c r="J685" t="n">
        <v>1508.15380859375</v>
      </c>
      <c r="K685" t="n">
        <v>243.2890930175781</v>
      </c>
    </row>
    <row r="686">
      <c r="A686" s="2" t="n">
        <v>45576</v>
      </c>
      <c r="B686" t="n">
        <v>1455.8232421875</v>
      </c>
      <c r="C686" t="n">
        <v>1682.907104492188</v>
      </c>
      <c r="D686" t="n">
        <v>1818.957763671875</v>
      </c>
      <c r="F686" t="n">
        <v>2746.372314453125</v>
      </c>
      <c r="G686" t="n">
        <v>10719.392578125</v>
      </c>
      <c r="H686" t="n">
        <v>5398.64599609375</v>
      </c>
      <c r="I686" t="n">
        <v>3834.474365234375</v>
      </c>
      <c r="J686" t="n">
        <v>1533.620239257812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1697.772583007812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3822.875732421875</v>
      </c>
      <c r="J687" t="n">
        <v>1575.940307617188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1710.7626953125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3804.53125</v>
      </c>
      <c r="J688" t="n">
        <v>1559.971435546875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1706.325927734375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1545.9580078125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3797.322998046875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1422.251098632812</v>
      </c>
      <c r="C691" t="n">
        <v>1699.419067382812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1584.041137695312</v>
      </c>
      <c r="K692" t="n">
        <v>253.9938507080078</v>
      </c>
    </row>
    <row r="693">
      <c r="A693" s="2" t="n">
        <v>45587</v>
      </c>
      <c r="B693" t="n">
        <v>1341.34912109375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3719.96826171875</v>
      </c>
      <c r="J693" t="n">
        <v>1579.711303710938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3766.9833984375</v>
      </c>
      <c r="J694" t="n">
        <v>1616.39794921875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3749.984130859375</v>
      </c>
      <c r="J695" t="n">
        <v>1616.211791992188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1705.627075195312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1598.240844726562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3789.773193359375</v>
      </c>
      <c r="J697" t="n">
        <v>1585.298095703125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1568.910278320312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3676.38134765625</v>
      </c>
      <c r="J700" t="n">
        <v>1511.319091796875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1618.197875976562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3690.972412109375</v>
      </c>
      <c r="J701" t="n">
        <v>1506.62158203125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2765.515869140625</v>
      </c>
      <c r="G704" t="n">
        <v>10723.658203125</v>
      </c>
      <c r="H704" t="n">
        <v>5643.52978515625</v>
      </c>
      <c r="I704" t="n">
        <v>3834.981201171875</v>
      </c>
      <c r="J704" t="n">
        <v>1591.082275390625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1686.8427734375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3845.40380859375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1691.953125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3841.790283203125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1719.392700195312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3889.685546875</v>
      </c>
      <c r="J707" t="n">
        <v>1601.041015625</v>
      </c>
      <c r="K707" t="n">
        <v>265.764404296875</v>
      </c>
    </row>
    <row r="708">
      <c r="A708" s="2" t="n">
        <v>45608</v>
      </c>
      <c r="B708" t="n">
        <v>1597.576782226562</v>
      </c>
      <c r="C708" t="n">
        <v>1724.503295898438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1584.928588867188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3844.894287109375</v>
      </c>
      <c r="J709" t="n">
        <v>1574.21826171875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3840.771240234375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1689.651245117188</v>
      </c>
      <c r="D711" t="n">
        <v>1722.116577148438</v>
      </c>
      <c r="F711" t="n">
        <v>2633.51318359375</v>
      </c>
      <c r="G711" t="n">
        <v>10455.8232421875</v>
      </c>
      <c r="H711" t="n">
        <v>5572.90869140625</v>
      </c>
      <c r="I711" t="n">
        <v>3723.674072265625</v>
      </c>
      <c r="J711" t="n">
        <v>1560.313842773438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1690.894287109375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1748.029296875</v>
      </c>
      <c r="D714" t="n">
        <v>1808.438842773438</v>
      </c>
      <c r="F714" t="n">
        <v>2753.2470703125</v>
      </c>
      <c r="G714" t="n">
        <v>10682.2900390625</v>
      </c>
      <c r="H714" t="n">
        <v>5721.11181640625</v>
      </c>
      <c r="I714" t="n">
        <v>3932.207275390625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1741.860107421875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3997.518798828125</v>
      </c>
      <c r="J715" t="n">
        <v>1627.76953125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1749.088500976562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4032.3515625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3932.485107421875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1701.667724609375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3956.525390625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3961.898193359375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3986.0771484375</v>
      </c>
      <c r="J721" t="n">
        <v>1643.647094726562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4033.926025390625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4135.505859375</v>
      </c>
      <c r="J723" t="n">
        <v>1678.830932617188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1770.404663085938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1674.932373046875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4124.48193359375</v>
      </c>
      <c r="J725" t="n">
        <v>1670.281860351562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1782.973510742188</v>
      </c>
      <c r="D726" t="n">
        <v>1852.45556640625</v>
      </c>
      <c r="F726" t="n">
        <v>3038.019287109375</v>
      </c>
      <c r="G726" t="n">
        <v>11358.349609375</v>
      </c>
      <c r="H726" t="n">
        <v>6263.09326171875</v>
      </c>
      <c r="I726" t="n">
        <v>4106.32421875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4101.60009765625</v>
      </c>
      <c r="J727" t="n">
        <v>1656.142211914062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1681.32080078125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1812.853149414062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1799.593627929688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4090.25146484375</v>
      </c>
      <c r="J730" t="n">
        <v>1668.120849609375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4009.932373046875</v>
      </c>
      <c r="J731" t="n">
        <v>1663.611206054688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4027.8583984375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3957.49755859375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3863.375244140625</v>
      </c>
      <c r="J734" t="n">
        <v>1584.036010742188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3852.25830078125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1750.193359375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3862.263671875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1742.136108398438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1608.087036132812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1812.00390625</v>
      </c>
      <c r="F739" t="n">
        <v>2802.6103515625</v>
      </c>
      <c r="G739" t="n">
        <v>12007.8349609375</v>
      </c>
      <c r="H739" t="n">
        <v>6551.654296875</v>
      </c>
      <c r="I739" t="n">
        <v>3852.721923828125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3793.43212890625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1760.506103515625</v>
      </c>
      <c r="D741" t="n">
        <v>1789.662719726562</v>
      </c>
      <c r="F741" t="n">
        <v>2725.8916015625</v>
      </c>
      <c r="G741" t="n">
        <v>11715.6044921875</v>
      </c>
      <c r="H741" t="n">
        <v>6353.3583984375</v>
      </c>
      <c r="I741" t="n">
        <v>3809.782958984375</v>
      </c>
      <c r="J741" t="n">
        <v>1600.759033203125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1587.230224609375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3793.61767578125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3731.826416015625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3741.600341796875</v>
      </c>
      <c r="J747" t="n">
        <v>1543.402954101562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1837.069946289062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3951.707763671875</v>
      </c>
      <c r="J748" t="n">
        <v>1602.403076171875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3975.28564453125</v>
      </c>
      <c r="J749" t="n">
        <v>1559.233520507812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3921.508056640625</v>
      </c>
      <c r="J750" t="n">
        <v>1547.818603515625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3936.83935546875</v>
      </c>
      <c r="J751" t="n">
        <v>1574.546997070312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3896.7255859375</v>
      </c>
      <c r="J752" t="n">
        <v>1585.539306640625</v>
      </c>
      <c r="K752" t="n">
        <v>266.9692993164062</v>
      </c>
    </row>
    <row r="753">
      <c r="A753" s="2" t="n">
        <v>45674</v>
      </c>
      <c r="B753" t="n">
        <v>1704.545654296875</v>
      </c>
      <c r="C753" t="n">
        <v>1663.913818359375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3891.065185546875</v>
      </c>
      <c r="J753" t="n">
        <v>1559.844116210938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1670.70361328125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278.2764587402344</v>
      </c>
    </row>
    <row r="755">
      <c r="A755" s="2" t="n">
        <v>45678</v>
      </c>
      <c r="B755" t="n">
        <v>1629.501953125</v>
      </c>
      <c r="C755" t="n">
        <v>1676.470825195312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3807.6171875</v>
      </c>
      <c r="J755" t="n">
        <v>1541.241943359375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1700.003173828125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3921.53857421875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3911.01953125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3917.529541015625</v>
      </c>
      <c r="J758" t="n">
        <v>1618.79736328125</v>
      </c>
      <c r="K758" t="n">
        <v>296.6737365722656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1548.6171875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1598.897705078125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1593.40966796875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3868.186767578125</v>
      </c>
      <c r="J762" t="n">
        <v>1569.051025390625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1604.897094726562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3838.5625</v>
      </c>
      <c r="J765" t="n">
        <v>1554.5830078125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3874.791015625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1593.177124023438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3851.865234375</v>
      </c>
      <c r="J768" t="n">
        <v>1568.581298828125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1589.719848632812</v>
      </c>
      <c r="K769" t="n">
        <v>300.5838928222656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3808.6552734375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1783.150512695312</v>
      </c>
      <c r="F771" t="n">
        <v>2590.976806640625</v>
      </c>
      <c r="G771" t="n">
        <v>8473.369140625</v>
      </c>
      <c r="H771" t="n">
        <v>5771.85546875</v>
      </c>
      <c r="I771" t="n">
        <v>3739.406005859375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3726.763916015625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1573.9365234375</v>
      </c>
      <c r="K773" t="n">
        <v>291.6513977050781</v>
      </c>
    </row>
    <row r="774">
      <c r="A774" s="2" t="n">
        <v>45702</v>
      </c>
      <c r="B774" t="n">
        <v>1540.584716796875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3712.329345703125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1590.43359375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3683.695556640625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1604.943603515625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3654.16552734375</v>
      </c>
      <c r="J776" t="n">
        <v>1601.839599609375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1592.665649414062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3570.104248046875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1540.584716796875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3571.896484375</v>
      </c>
      <c r="J779" t="n">
        <v>1549.697509765625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1677.101806640625</v>
      </c>
      <c r="F780" t="n">
        <v>2375.475341796875</v>
      </c>
      <c r="G780" t="n">
        <v>7729.68896484375</v>
      </c>
      <c r="H780" t="n">
        <v>5585.13232421875</v>
      </c>
      <c r="I780" t="n">
        <v>3467.739990234375</v>
      </c>
      <c r="J780" t="n">
        <v>1516.063598632812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1497.508666992188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1397.828125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1402.713623046875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3332.30810546875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3346.4599609375</v>
      </c>
      <c r="J786" t="n">
        <v>1445.037719726562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3397.925048828125</v>
      </c>
      <c r="J787" t="n">
        <v>1412.484252929688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1402.055786132812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1396.888671875</v>
      </c>
      <c r="K789" t="n">
        <v>265.5157165527344</v>
      </c>
    </row>
    <row r="790">
      <c r="A790" s="2" t="n">
        <v>45727</v>
      </c>
      <c r="B790" t="n">
        <v>1508.709106445312</v>
      </c>
      <c r="C790" t="n">
        <v>1458.307983398438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3307.919921875</v>
      </c>
      <c r="J791" t="n">
        <v>1351.276123046875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1427.52099609375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1353.48388671875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3299.900634765625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3299.900634765625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1436.543090820312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3299.334228515625</v>
      </c>
      <c r="J795" t="n">
        <v>1311.676391601562</v>
      </c>
      <c r="K795" t="n">
        <v>251.1482238769531</v>
      </c>
    </row>
    <row r="796">
      <c r="A796" s="2" t="n">
        <v>45736</v>
      </c>
      <c r="B796" t="n">
        <v>1498.073974609375</v>
      </c>
      <c r="C796" t="n">
        <v>1452.866943359375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3361.6494140625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1323.983764648438</v>
      </c>
      <c r="K797" t="n">
        <v>249.8248748779297</v>
      </c>
    </row>
    <row r="798">
      <c r="A798" s="2" t="n">
        <v>45740</v>
      </c>
      <c r="B798" t="n">
        <v>1535.8798828125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3423.727783203125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3430.190673828125</v>
      </c>
      <c r="J800" t="n">
        <v>1330.607299804688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3402.217529296875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1310.736938476562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1420.82373046875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1336.948852539062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1367.387817382812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3210.697265625</v>
      </c>
      <c r="J805" t="n">
        <v>1286.497802734375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3106.72900390625</v>
      </c>
      <c r="J808" t="n">
        <v>1234.87255859375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3063.00048828125</v>
      </c>
      <c r="J809" t="n">
        <v>1195.742553710938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1293.395629882812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1204.667724609375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1331.670654296875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3088.66259765625</v>
      </c>
      <c r="J812" t="n">
        <v>1229.517456054688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1337.5302734375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3112.3427734375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3133.759033203125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1376.503051757812</v>
      </c>
      <c r="D815" t="n">
        <v>1352.633422851562</v>
      </c>
      <c r="F815" t="n">
        <v>2293.266357421875</v>
      </c>
      <c r="G815" t="n">
        <v>7590.3212890625</v>
      </c>
      <c r="H815" t="n">
        <v>4912.912109375</v>
      </c>
      <c r="I815" t="n">
        <v>3126.966552734375</v>
      </c>
      <c r="J815" t="n">
        <v>1293.215454101562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1482.630981445312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3219.990234375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3253.011474609375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3248.765625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1476.214477539062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3276.125732421875</v>
      </c>
      <c r="J820" t="n">
        <v>1404.827270507812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1474.803466796875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3258.388671875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1403.699829101562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1404.169799804688</v>
      </c>
      <c r="K823" t="n">
        <v>230.230224609375</v>
      </c>
    </row>
    <row r="824">
      <c r="A824" s="2" t="n">
        <v>45783</v>
      </c>
      <c r="B824" t="n">
        <v>1467.96728515625</v>
      </c>
      <c r="C824" t="n">
        <v>1485.717163085938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3264.332275390625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1411.873657226562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1523.822387695312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3316.221923828125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3348.0166015625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3377.451904296875</v>
      </c>
      <c r="J831" t="n">
        <v>1530.531982421875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3359.90380859375</v>
      </c>
      <c r="J832" t="n">
        <v>1519.163940429688</v>
      </c>
      <c r="K832" t="n">
        <v>240.3820343017578</v>
      </c>
    </row>
    <row r="833">
      <c r="A833" s="2" t="n">
        <v>45796</v>
      </c>
      <c r="B833" t="n">
        <v>1639.9140625</v>
      </c>
      <c r="C833" t="n">
        <v>1552.048217773438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3319.80712890625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1541.416381835938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1554.306274414062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3326.4111328125</v>
      </c>
      <c r="J835" t="n">
        <v>1501.501342773438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3280.37109375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3337.2607421875</v>
      </c>
      <c r="J838" t="n">
        <v>1504.507690429688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3300.84375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3299.900634765625</v>
      </c>
      <c r="J840" t="n">
        <v>1484.684448242188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1503.192626953125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3267.5400390625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3254.709716796875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1462.51220703125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3296.107177734375</v>
      </c>
      <c r="J849" t="n">
        <v>1513.432983398438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3304.673583984375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1544.906005859375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1591.411254882812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3345.983154296875</v>
      </c>
      <c r="J854" t="n">
        <v>1614.61669921875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1614.427612304688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1607.194702148438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3259.081298828125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1580.043334960938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1575.627685546875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1601.839599609375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1584.928588867188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3264.506103515625</v>
      </c>
      <c r="J864" t="n">
        <v>1570.084594726562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1575.627685546875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1570.742309570312</v>
      </c>
      <c r="K866" t="n">
        <v>252.4242706298828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1583.4658203125</v>
      </c>
      <c r="K867" t="n">
        <v>255.2599639892578</v>
      </c>
    </row>
    <row r="868">
      <c r="A868" s="2" t="n">
        <v>45845</v>
      </c>
      <c r="B868" t="n">
        <v>1923.884399414062</v>
      </c>
      <c r="C868" t="n">
        <v>1609.252563476562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1553.522216796875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1607.088623046875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3220.8173828125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1541.416381835938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3108.69140625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1524.010620117188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1508.367797851562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3087.8193359375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1495.931274414062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1450.607788085938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3036.245849609375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1660.6220703125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1376.444458007812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2936.250732421875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2926.22265625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1399.11865234375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2899.957763671875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1437.0966796875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1430.782592773438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2971.683837890625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1442.836669921875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1345.54345703125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1413.849853515625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1388.118896484375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3004.346923828125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1416.471435546875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3026.79052734375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2924.789306640625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1315.579345703125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2783.2490234375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1376.539916992188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1377.97265625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2924.12109375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2892.221923828125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2839.64404296875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2890.450927734375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2936.46533203125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2959.376220703125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3032.0400390625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3048.4326171875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3095.597412109375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1598.486938476562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3112.468994140625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3129.910400390625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1632.40185546875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1299.971923828125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  <row r="1193">
      <c r="A1193" s="2" t="n">
        <v>46324</v>
      </c>
      <c r="B1193" t="n">
        <v>1962</v>
      </c>
      <c r="C1193" t="n">
        <v>1403.900024414062</v>
      </c>
      <c r="D1193" t="n">
        <v>1146.5</v>
      </c>
      <c r="F1193" t="n">
        <v>2561.300048828125</v>
      </c>
      <c r="G1193" t="n">
        <v>9939</v>
      </c>
      <c r="H1193" t="n">
        <v>5880</v>
      </c>
      <c r="I1193" t="n">
        <v>2478</v>
      </c>
      <c r="J1193" t="n">
        <v>1769.599975585938</v>
      </c>
      <c r="K1193" t="n">
        <v>190.1000061035156</v>
      </c>
    </row>
    <row r="1194">
      <c r="A1194" s="2" t="n">
        <v>46325</v>
      </c>
      <c r="B1194" t="n">
        <v>1962</v>
      </c>
      <c r="C1194" t="n">
        <v>1403.900024414062</v>
      </c>
      <c r="D1194" t="n">
        <v>1146.5</v>
      </c>
      <c r="F1194" t="n">
        <v>2561.300048828125</v>
      </c>
      <c r="G1194" t="n">
        <v>9939</v>
      </c>
      <c r="H1194" t="n">
        <v>5880</v>
      </c>
      <c r="I1194" t="n">
        <v>2478</v>
      </c>
      <c r="J1194" t="n">
        <v>1769.599975585938</v>
      </c>
      <c r="K1194" t="n">
        <v>190.1000061035156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12.1719757238429</v>
      </c>
      <c r="C2" t="n">
        <v>15.15427715709214</v>
      </c>
      <c r="D2" t="n">
        <v>15.33045248534843</v>
      </c>
      <c r="F2" t="n">
        <v>18.88693673081365</v>
      </c>
      <c r="G2" t="n">
        <v>-6.500470366886169</v>
      </c>
      <c r="H2" t="n">
        <v>11.38473195681</v>
      </c>
      <c r="I2" t="n">
        <v>21.48508356171384</v>
      </c>
      <c r="J2" t="n">
        <v>17.07559021096774</v>
      </c>
      <c r="K2" t="n">
        <v>19.93691236814865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-18.07618931675101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5.210562568866095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-0.05540440220450638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2.599742291051199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6.266631065518347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-6.363667854019861</v>
      </c>
      <c r="J15" t="n">
        <v>-5.474540827374663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-0.8924237338986618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1.577325463499246</v>
      </c>
      <c r="J16" t="n">
        <v>1.209269904003762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-14.41637176922552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-11.65122362709959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5.621419703857078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0.8480597950783153</v>
      </c>
      <c r="J18" t="n">
        <v>7.185973937030088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4.40827738733065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0.2808556040748256</v>
      </c>
      <c r="J19" t="n">
        <v>4.7172332185905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-0.4342653893492643</v>
      </c>
      <c r="D20" t="n">
        <v>-4.491765523010194</v>
      </c>
      <c r="F20" t="n">
        <v>-1.247896820348271</v>
      </c>
      <c r="G20" t="n">
        <v>11.08917884272989</v>
      </c>
      <c r="H20" t="n">
        <v>-3.486741668204751</v>
      </c>
      <c r="I20" t="n">
        <v>-4.227503273478217</v>
      </c>
      <c r="J20" t="n">
        <v>5.975671673869676</v>
      </c>
      <c r="K20" t="n">
        <v>-7.912303775302187</v>
      </c>
    </row>
    <row r="21">
      <c r="A21" s="2" t="n">
        <v>45747</v>
      </c>
      <c r="B21" t="n">
        <v>10.14717094761952</v>
      </c>
      <c r="C21" t="n">
        <v>1.107902946025452</v>
      </c>
      <c r="D21" t="n">
        <v>-6.935482582492225</v>
      </c>
      <c r="F21" t="n">
        <v>11.2559775022449</v>
      </c>
      <c r="G21" t="n">
        <v>1.120577325951233</v>
      </c>
      <c r="H21" t="n">
        <v>3.956532506542665</v>
      </c>
      <c r="I21" t="n">
        <v>3.528317412242821</v>
      </c>
      <c r="J21" t="n">
        <v>-4.67789385877645</v>
      </c>
      <c r="K21" t="n">
        <v>-5.54654108790994</v>
      </c>
    </row>
    <row r="22">
      <c r="A22" s="2" t="n">
        <v>45716</v>
      </c>
      <c r="B22" t="n">
        <v>-10.91137437078705</v>
      </c>
      <c r="C22" t="n">
        <v>-8.716569319808753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-15.29885378752764</v>
      </c>
      <c r="J22" t="n">
        <v>-11.14395693196927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-9.097994797269982</v>
      </c>
      <c r="D23" t="n">
        <v>-0.01063419483060546</v>
      </c>
      <c r="F23" t="n">
        <v>0.7287921109547124</v>
      </c>
      <c r="G23" t="n">
        <v>-28.67519179732971</v>
      </c>
      <c r="H23" t="n">
        <v>-6.273345944097897</v>
      </c>
      <c r="I23" t="n">
        <v>2.277785579490876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3.752594500655726</v>
      </c>
      <c r="D24" t="n">
        <v>1.192236364466992</v>
      </c>
      <c r="F24" t="n">
        <v>-4.281327085463726</v>
      </c>
      <c r="G24" t="n">
        <v>9.344714758236528</v>
      </c>
      <c r="H24" t="n">
        <v>9.347843768918086</v>
      </c>
      <c r="I24" t="n">
        <v>-4.122133579761678</v>
      </c>
      <c r="J24" t="n">
        <v>-0.3562557760004137</v>
      </c>
      <c r="K24" t="n">
        <v>4.473491849563427</v>
      </c>
    </row>
    <row r="25">
      <c r="A25" s="2" t="n">
        <v>45626</v>
      </c>
      <c r="B25" t="n">
        <v>13.92623394535961</v>
      </c>
      <c r="C25" t="n">
        <v>4.643139580490963</v>
      </c>
      <c r="D25" t="n">
        <v>5.724852708748762</v>
      </c>
      <c r="F25" t="n">
        <v>3.299133209106486</v>
      </c>
      <c r="G25" t="n">
        <v>7.43995157616808</v>
      </c>
      <c r="H25" t="n">
        <v>9.923678531436719</v>
      </c>
      <c r="I25" t="n">
        <v>7.620102934842343</v>
      </c>
      <c r="J25" t="n">
        <v>6.443297428599903</v>
      </c>
      <c r="K25" t="n">
        <v>4.720921044363791</v>
      </c>
    </row>
    <row r="26">
      <c r="A26" s="2" t="n">
        <v>45596</v>
      </c>
      <c r="B26" t="n">
        <v>8.944622183280625</v>
      </c>
      <c r="C26" t="n">
        <v>-1.028862534277464</v>
      </c>
      <c r="D26" t="n">
        <v>-5.24321123986714</v>
      </c>
      <c r="F26" t="n">
        <v>-4.346604098493911</v>
      </c>
      <c r="G26" t="n">
        <v>-4.993596480807039</v>
      </c>
      <c r="H26" t="n">
        <v>-1.429252409618764</v>
      </c>
      <c r="I26" t="n">
        <v>-6.802602738835828</v>
      </c>
      <c r="J26" t="n">
        <v>2.910192764923347</v>
      </c>
      <c r="K26" t="n">
        <v>1.911512813779703</v>
      </c>
    </row>
    <row r="27">
      <c r="A27" s="2" t="n">
        <v>45565</v>
      </c>
      <c r="B27" t="n">
        <v>10.59890409485129</v>
      </c>
      <c r="C27" t="n">
        <v>2.444034279605489</v>
      </c>
      <c r="D27" t="n">
        <v>-3.503631892990011</v>
      </c>
      <c r="F27" t="n">
        <v>-3.045134657545057</v>
      </c>
      <c r="G27" t="n">
        <v>4.277132813077844</v>
      </c>
      <c r="H27" t="n">
        <v>5.406270829105919</v>
      </c>
      <c r="I27" t="n">
        <v>-6.264064658647728</v>
      </c>
      <c r="J27" t="n">
        <v>-3.623600330178522</v>
      </c>
      <c r="K27" t="n">
        <v>0.5665044273333253</v>
      </c>
    </row>
    <row r="28">
      <c r="A28" s="2" t="n">
        <v>45535</v>
      </c>
      <c r="B28" t="n">
        <v>0.9164219943252672</v>
      </c>
      <c r="C28" t="n">
        <v>6.736268812230506</v>
      </c>
      <c r="D28" t="n">
        <v>4.038540995302697</v>
      </c>
      <c r="F28" t="n">
        <v>7.34486290631764</v>
      </c>
      <c r="G28" t="n">
        <v>-0.5083802722183672</v>
      </c>
      <c r="H28" t="n">
        <v>7.005999125534879</v>
      </c>
      <c r="I28" t="n">
        <v>3.840069937745438</v>
      </c>
      <c r="J28" t="n">
        <v>5.281782054178819</v>
      </c>
      <c r="K28" t="n">
        <v>3.141767044080068</v>
      </c>
    </row>
    <row r="29">
      <c r="A29" s="2" t="n">
        <v>45504</v>
      </c>
      <c r="B29" t="n">
        <v>15.51072075907347</v>
      </c>
      <c r="C29" t="n">
        <v>13.40053527189755</v>
      </c>
      <c r="D29" t="n">
        <v>19.24366116851881</v>
      </c>
      <c r="F29" t="n">
        <v>20.29054625682198</v>
      </c>
      <c r="G29" t="n">
        <v>11.76450973068326</v>
      </c>
      <c r="H29" t="n">
        <v>14.179311038095</v>
      </c>
      <c r="I29" t="n">
        <v>12.58623577997269</v>
      </c>
      <c r="J29" t="n">
        <v>10.68603371356076</v>
      </c>
      <c r="K29" t="n">
        <v>1.388755648844908</v>
      </c>
    </row>
    <row r="30">
      <c r="A30" s="2" t="n">
        <v>45473</v>
      </c>
      <c r="B30" t="n">
        <v>9.81290982901033</v>
      </c>
      <c r="C30" t="n">
        <v>10.23337290412731</v>
      </c>
      <c r="D30" t="n">
        <v>11.36184668592344</v>
      </c>
      <c r="F30" t="n">
        <v>7.550008422940735</v>
      </c>
      <c r="G30" t="n">
        <v>32.55958724252439</v>
      </c>
      <c r="H30" t="n">
        <v>24.36447241052535</v>
      </c>
      <c r="I30" t="n">
        <v>6.352574338827721</v>
      </c>
      <c r="J30" t="n">
        <v>16.43533426485861</v>
      </c>
      <c r="K30" t="n">
        <v>17.49200054192603</v>
      </c>
    </row>
    <row r="31">
      <c r="A31" s="2" t="n">
        <v>45443</v>
      </c>
      <c r="B31" t="n">
        <v>-2.183855273755886</v>
      </c>
      <c r="C31" t="n">
        <v>-1.809185155226922</v>
      </c>
      <c r="D31" t="n">
        <v>1.020660502750159</v>
      </c>
      <c r="F31" t="n">
        <v>-1.328380329991086</v>
      </c>
      <c r="G31" t="n">
        <v>1.198720353106975</v>
      </c>
      <c r="H31" t="n">
        <v>1.243838317208068</v>
      </c>
      <c r="I31" t="n">
        <v>-3.219833917801085</v>
      </c>
      <c r="J31" t="n">
        <v>-2.77404665891251</v>
      </c>
      <c r="K31" t="n">
        <v>-5.23355379131255</v>
      </c>
    </row>
    <row r="32">
      <c r="A32" s="2" t="n">
        <v>45412</v>
      </c>
      <c r="B32" t="n">
        <v>-7.254936591399419</v>
      </c>
      <c r="C32" t="n">
        <v>-11.46383083084222</v>
      </c>
      <c r="D32" t="n">
        <v>-5.173396819086474</v>
      </c>
      <c r="F32" t="n">
        <v>-3.065254256847882</v>
      </c>
      <c r="G32" t="n">
        <v>-13.3968213300856</v>
      </c>
      <c r="H32" t="n">
        <v>-15.45846363415058</v>
      </c>
      <c r="I32" t="n">
        <v>-1.435641762425088</v>
      </c>
      <c r="J32" t="n">
        <v>1.233876594795014</v>
      </c>
      <c r="K32" t="n">
        <v>-3.686737715017918</v>
      </c>
    </row>
    <row r="33">
      <c r="A33" s="2" t="n">
        <v>45382</v>
      </c>
      <c r="B33" t="n">
        <v>-16.0450593397959</v>
      </c>
      <c r="C33" t="n">
        <v>-7.230224273560326</v>
      </c>
      <c r="D33" t="n">
        <v>-10.50539601023808</v>
      </c>
      <c r="F33" t="n">
        <v>-8.760772005450846</v>
      </c>
      <c r="G33" t="n">
        <v>14.35032556911171</v>
      </c>
      <c r="H33" t="n">
        <v>-7.661907954782543</v>
      </c>
      <c r="I33" t="n">
        <v>-5.342983293871639</v>
      </c>
      <c r="J33" t="n">
        <v>-2.02142166290058</v>
      </c>
      <c r="K33" t="n">
        <v>-7.423827576010833</v>
      </c>
    </row>
    <row r="34">
      <c r="A34" s="2" t="n">
        <v>45351</v>
      </c>
      <c r="B34" t="n">
        <v>5.174143094384709</v>
      </c>
      <c r="C34" t="n">
        <v>5.574241964015747</v>
      </c>
      <c r="D34" t="n">
        <v>0.7827108011953188</v>
      </c>
      <c r="F34" t="n">
        <v>0.7254241241068105</v>
      </c>
      <c r="G34" t="n">
        <v>17.66419058215256</v>
      </c>
      <c r="H34" t="n">
        <v>3.318505652791059</v>
      </c>
      <c r="I34" t="n">
        <v>7.315350504816043</v>
      </c>
      <c r="J34" t="n">
        <v>-4.483952350753684</v>
      </c>
      <c r="K34" t="n">
        <v>8.459679344215964</v>
      </c>
    </row>
    <row r="35">
      <c r="A35" s="2" t="n">
        <v>45322</v>
      </c>
      <c r="B35" t="n">
        <v>-0.3872963055500889</v>
      </c>
      <c r="C35" t="n">
        <v>8.325350130715957</v>
      </c>
      <c r="D35" t="n">
        <v>7.647942051138124</v>
      </c>
      <c r="F35" t="n">
        <v>-5.155577285605705</v>
      </c>
      <c r="G35" t="n">
        <v>54.7925426201312</v>
      </c>
      <c r="H35" t="n">
        <v>13.46268068929348</v>
      </c>
      <c r="I35" t="n">
        <v>1.295263969196592</v>
      </c>
      <c r="J35" t="n">
        <v>4.793168217084043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9.336997909131339</v>
      </c>
      <c r="D36" t="n">
        <v>6.03031113201169</v>
      </c>
      <c r="F36" t="n">
        <v>16.35487025539559</v>
      </c>
      <c r="G36" t="n">
        <v>5.031169278783398</v>
      </c>
      <c r="H36" t="n">
        <v>15.4602677597774</v>
      </c>
      <c r="I36" t="n">
        <v>8.768200712961761</v>
      </c>
      <c r="J36" t="n">
        <v>4.234400654345238</v>
      </c>
      <c r="K36" t="n">
        <v>14.10241221372581</v>
      </c>
    </row>
    <row r="37">
      <c r="A37" s="2" t="n">
        <v>45260</v>
      </c>
      <c r="B37" t="n">
        <v>16.01963517347285</v>
      </c>
      <c r="C37" t="n">
        <v>5.086201144613445</v>
      </c>
      <c r="D37" t="n">
        <v>6.33950854745946</v>
      </c>
      <c r="F37" t="n">
        <v>10.8905506240754</v>
      </c>
      <c r="G37" t="n">
        <v>3.438944079709461</v>
      </c>
      <c r="H37" t="n">
        <v>3.891913322505092</v>
      </c>
      <c r="I37" t="n">
        <v>3.528015441884103</v>
      </c>
      <c r="J37" t="n">
        <v>8.909920182168518</v>
      </c>
      <c r="K37" t="n">
        <v>8.184918451146949</v>
      </c>
    </row>
    <row r="38">
      <c r="A38" s="2" t="n">
        <v>45230</v>
      </c>
      <c r="B38" t="n">
        <v>-2.354819581816692</v>
      </c>
      <c r="C38" t="n">
        <v>4.324385921481255</v>
      </c>
      <c r="D38" t="n">
        <v>-3.437100865346365</v>
      </c>
      <c r="F38" t="n">
        <v>-10.65387503566685</v>
      </c>
      <c r="G38" t="n">
        <v>-5.672812528377902</v>
      </c>
      <c r="H38" t="n">
        <v>6.270826036494492</v>
      </c>
      <c r="I38" t="n">
        <v>-4.28310554550796</v>
      </c>
      <c r="J38" t="n">
        <v>-7.331550400773512</v>
      </c>
      <c r="K38" t="n">
        <v>-5.972181601116189</v>
      </c>
    </row>
    <row r="39">
      <c r="A39" s="2" t="n">
        <v>45199</v>
      </c>
      <c r="B39" t="n">
        <v>-6.622216339250519</v>
      </c>
      <c r="C39" t="n">
        <v>5.344861640211329</v>
      </c>
      <c r="D39" t="n">
        <v>0</v>
      </c>
      <c r="F39" t="n">
        <v>-2.149212791339483</v>
      </c>
      <c r="G39" t="n">
        <v>0.03773806046585282</v>
      </c>
      <c r="H39" t="n">
        <v>7.931914634973447</v>
      </c>
      <c r="I39" t="n">
        <v>5.117966225690429</v>
      </c>
      <c r="J39" t="n">
        <v>1.734704052418867</v>
      </c>
      <c r="K39" t="n">
        <v>-0.5754132573624449</v>
      </c>
    </row>
    <row r="40">
      <c r="A40" s="2" t="n">
        <v>45169</v>
      </c>
      <c r="B40" t="n">
        <v>16.68200965194535</v>
      </c>
      <c r="C40" t="n">
        <v>4.965512438284048</v>
      </c>
      <c r="D40" t="n">
        <v>5.882559037540691</v>
      </c>
      <c r="F40" t="n">
        <v>5.832374937283102</v>
      </c>
      <c r="G40" t="n">
        <v>5.746254897586711</v>
      </c>
      <c r="H40" t="n">
        <v>13.20919221209829</v>
      </c>
      <c r="I40" t="n">
        <v>-1.889524702963952</v>
      </c>
      <c r="J40" t="n">
        <v>7.749888989312725</v>
      </c>
      <c r="K40" t="n">
        <v>0.8270613785724912</v>
      </c>
    </row>
    <row r="41">
      <c r="A41" s="2" t="n">
        <v>45138</v>
      </c>
      <c r="B41" t="n">
        <v>-0.1613191403061487</v>
      </c>
      <c r="C41" t="n">
        <v>-5.186674592151419</v>
      </c>
      <c r="D41" t="n">
        <v>1.512533058340715</v>
      </c>
      <c r="F41" t="n">
        <v>24.34809691622661</v>
      </c>
      <c r="G41" t="n">
        <v>0.7087962530381242</v>
      </c>
      <c r="H41" t="n">
        <v>-4.88754168619181</v>
      </c>
      <c r="I41" t="n">
        <v>3.879057754616455</v>
      </c>
      <c r="J41" t="n">
        <v>1.227942883962108</v>
      </c>
      <c r="K41" t="n">
        <v>4.085821993414229</v>
      </c>
    </row>
    <row r="42">
      <c r="A42" s="2" t="n">
        <v>45107</v>
      </c>
      <c r="B42" t="n">
        <v>3.429112336555473</v>
      </c>
      <c r="C42" t="n">
        <v>3.742023560470753</v>
      </c>
      <c r="D42" t="n">
        <v>2.666342229633334</v>
      </c>
      <c r="F42" t="n">
        <v>-2.660703720340918</v>
      </c>
      <c r="G42" t="n">
        <v>6.193583653734214</v>
      </c>
      <c r="H42" t="n">
        <v>-2.47839686106508</v>
      </c>
      <c r="I42" t="n">
        <v>1.134215063315303</v>
      </c>
      <c r="J42" t="n">
        <v>1.371525031641685</v>
      </c>
      <c r="K42" t="n">
        <v>-3.592218247454371</v>
      </c>
    </row>
    <row r="43">
      <c r="A43" s="2" t="n">
        <v>45077</v>
      </c>
      <c r="B43" t="n">
        <v>9.360215710572195</v>
      </c>
      <c r="C43" t="n">
        <v>7.612066329490563</v>
      </c>
      <c r="D43" t="n">
        <v>5.232501089801378</v>
      </c>
      <c r="F43" t="n">
        <v>7.296979973044126</v>
      </c>
      <c r="G43" t="n">
        <v>8.605240932139635</v>
      </c>
      <c r="H43" t="n">
        <v>8.467978150080846</v>
      </c>
      <c r="I43" t="n">
        <v>2.182172189438747</v>
      </c>
      <c r="J43" t="n">
        <v>8.972348671370112</v>
      </c>
      <c r="K43" t="n">
        <v>4.844154206799778</v>
      </c>
    </row>
    <row r="44">
      <c r="A44" s="2" t="n">
        <v>45046</v>
      </c>
      <c r="B44" t="n">
        <v>9.711322141281698</v>
      </c>
      <c r="C44" t="n">
        <v>-0.2731586460782198</v>
      </c>
      <c r="D44" t="n">
        <v>-12.26933853811942</v>
      </c>
      <c r="F44" t="n">
        <v>1.041345688949691</v>
      </c>
      <c r="G44" t="n">
        <v>9.133658822219793</v>
      </c>
      <c r="H44" t="n">
        <v>2.771458620361655</v>
      </c>
      <c r="I44" t="n">
        <v>0.4164301486061506</v>
      </c>
      <c r="J44" t="n">
        <v>-7.092613665110791</v>
      </c>
      <c r="K44" t="n">
        <v>5.40724594879809</v>
      </c>
    </row>
    <row r="45">
      <c r="A45" s="2" t="n">
        <v>45016</v>
      </c>
      <c r="B45" t="n">
        <v>-11.27213728492021</v>
      </c>
      <c r="C45" t="n">
        <v>0.7099066492651573</v>
      </c>
      <c r="D45" t="n">
        <v>-4.006608038848192</v>
      </c>
      <c r="F45" t="n">
        <v>-11.7741024302634</v>
      </c>
      <c r="G45" t="n">
        <v>2.986647686567889</v>
      </c>
      <c r="H45" t="n">
        <v>-3.830508789253284</v>
      </c>
      <c r="I45" t="n">
        <v>-3.22834857701968</v>
      </c>
      <c r="J45" t="n">
        <v>0.1454156402348028</v>
      </c>
      <c r="K45" t="n">
        <v>-5.632348575669832</v>
      </c>
    </row>
    <row r="46">
      <c r="A46" s="2" t="n">
        <v>44985</v>
      </c>
      <c r="B46" t="n">
        <v>-1.410174926929109</v>
      </c>
      <c r="C46" t="n">
        <v>-3.974323782120937</v>
      </c>
      <c r="D46" t="n">
        <v>-3.012211464422643</v>
      </c>
      <c r="F46" t="n">
        <v>-1.804325632526527</v>
      </c>
      <c r="G46" t="n">
        <v>4.010652195091913</v>
      </c>
      <c r="H46" t="n">
        <v>2.251715198682991</v>
      </c>
      <c r="I46" t="n">
        <v>-1.365107095303231</v>
      </c>
      <c r="J46" t="n">
        <v>8.399012701210307</v>
      </c>
      <c r="K46" t="n">
        <v>-2.958504395042183</v>
      </c>
    </row>
    <row r="47">
      <c r="A47" s="2" t="n">
        <v>44957</v>
      </c>
      <c r="B47" t="n">
        <v>12.73911093917239</v>
      </c>
      <c r="C47" t="n">
        <v>8.95353407429187</v>
      </c>
      <c r="D47" t="n">
        <v>1.69408164626923</v>
      </c>
      <c r="F47" t="n">
        <v>5.068938623038521</v>
      </c>
      <c r="G47" t="n">
        <v>0.7789431901767063</v>
      </c>
      <c r="H47" t="n">
        <v>21.84069611084631</v>
      </c>
      <c r="I47" t="n">
        <v>5.476237412008755</v>
      </c>
      <c r="J47" t="n">
        <v>-0.1377414597705795</v>
      </c>
      <c r="K47" t="n">
        <v>1.803287400840325</v>
      </c>
    </row>
    <row r="48">
      <c r="A48" s="2" t="n">
        <v>44926</v>
      </c>
      <c r="B48" t="n">
        <v>-3.770780352660308</v>
      </c>
      <c r="C48" t="n">
        <v>-7.2716006592906</v>
      </c>
      <c r="D48" t="n">
        <v>-7.752531402161922</v>
      </c>
      <c r="F48" t="n">
        <v>-2.203487491208611</v>
      </c>
      <c r="G48" t="n">
        <v>-2.718935679740431</v>
      </c>
      <c r="H48" t="n">
        <v>-6.830828692312307</v>
      </c>
      <c r="I48" t="n">
        <v>-3.954830160685563</v>
      </c>
      <c r="J48" t="n">
        <v>-5.626732593304762</v>
      </c>
      <c r="K48" t="n">
        <v>-3.47750581786036</v>
      </c>
    </row>
    <row r="49">
      <c r="A49" s="2" t="n">
        <v>44895</v>
      </c>
      <c r="B49" t="n">
        <v>6.310887134377108</v>
      </c>
      <c r="C49" t="n">
        <v>7.650198771842587</v>
      </c>
      <c r="D49" t="n">
        <v>6.327833754206713</v>
      </c>
      <c r="F49" t="n">
        <v>1.958548640488389</v>
      </c>
      <c r="G49" t="n">
        <v>6.69446546956447</v>
      </c>
      <c r="H49" t="n">
        <v>12.50052353040163</v>
      </c>
      <c r="I49" t="n">
        <v>6.189805306336393</v>
      </c>
      <c r="J49" t="n">
        <v>3.039437856549831</v>
      </c>
      <c r="K49" t="n">
        <v>5.264520782079529</v>
      </c>
    </row>
    <row r="50">
      <c r="A50" s="2" t="n">
        <v>44865</v>
      </c>
      <c r="B50" t="n">
        <v>13.31518229193913</v>
      </c>
      <c r="C50" t="n">
        <v>12.7870490367592</v>
      </c>
      <c r="D50" t="n">
        <v>9.975896954154218</v>
      </c>
      <c r="F50" t="n">
        <v>-5.228365886489838</v>
      </c>
      <c r="G50" t="n">
        <v>-2.335285453335134</v>
      </c>
      <c r="H50" t="n">
        <v>13.94081703945835</v>
      </c>
      <c r="I50" t="n">
        <v>6.552203662058731</v>
      </c>
      <c r="J50" t="n">
        <v>5.433264090397283</v>
      </c>
      <c r="K50" t="n">
        <v>-1.953082163477859</v>
      </c>
    </row>
    <row r="51">
      <c r="A51" s="2" t="n">
        <v>44834</v>
      </c>
      <c r="B51" t="n">
        <v>-5.572479579352541</v>
      </c>
      <c r="C51" t="n">
        <v>-0.7029222758896392</v>
      </c>
      <c r="D51" t="n">
        <v>-5.325022791469536</v>
      </c>
      <c r="F51" t="n">
        <v>-2.031950767012369</v>
      </c>
      <c r="G51" t="n">
        <v>-5.910371064772956</v>
      </c>
      <c r="H51" t="n">
        <v>-7.866793396648275</v>
      </c>
      <c r="I51" t="n">
        <v>-6.433814477469967</v>
      </c>
      <c r="J51" t="n">
        <v>-6.272648121151214</v>
      </c>
      <c r="K51" t="n">
        <v>-4.666896710816582</v>
      </c>
    </row>
    <row r="52">
      <c r="A52" s="2" t="n">
        <v>44804</v>
      </c>
      <c r="B52" t="n">
        <v>-9.655113487402234</v>
      </c>
      <c r="C52" t="n">
        <v>-0.9964133155259902</v>
      </c>
      <c r="D52" t="n">
        <v>-3.662005189275497</v>
      </c>
      <c r="F52" t="n">
        <v>-7.341956881713829</v>
      </c>
      <c r="G52" t="n">
        <v>0.82058879742124</v>
      </c>
      <c r="H52" t="n">
        <v>-3.162814950721038</v>
      </c>
      <c r="I52" t="n">
        <v>-2.748440857308887</v>
      </c>
      <c r="J52" t="n">
        <v>2.617641978269036</v>
      </c>
      <c r="K52" t="n">
        <v>-2.39557329059602</v>
      </c>
    </row>
    <row r="53">
      <c r="A53" s="2" t="n">
        <v>44773</v>
      </c>
      <c r="B53" t="n">
        <v>11.72547696725621</v>
      </c>
      <c r="C53" t="n">
        <v>-1.458766252908694</v>
      </c>
      <c r="D53" t="n">
        <v>6.005885909052489</v>
      </c>
      <c r="F53" t="n">
        <v>2.36336735825593</v>
      </c>
      <c r="G53" t="n">
        <v>1.476625055319691</v>
      </c>
      <c r="H53" t="n">
        <v>7.13884866280794</v>
      </c>
      <c r="I53" t="n">
        <v>1.331959855911546</v>
      </c>
      <c r="J53" t="n">
        <v>7.962943485297003</v>
      </c>
      <c r="K53" t="n">
        <v>1.838715989240169</v>
      </c>
    </row>
    <row r="54">
      <c r="A54" s="2" t="n">
        <v>44742</v>
      </c>
      <c r="B54" t="n">
        <v>-9.515537327270284</v>
      </c>
      <c r="C54" t="n">
        <v>-6.485698943311635</v>
      </c>
      <c r="D54" t="n">
        <v>-2.773348478231241</v>
      </c>
      <c r="F54" t="n">
        <v>-11.54788412358253</v>
      </c>
      <c r="G54" t="n">
        <v>-5.936815444193244</v>
      </c>
      <c r="H54" t="n">
        <v>-9.524193317297669</v>
      </c>
      <c r="I54" t="n">
        <v>-2.890614286391047</v>
      </c>
      <c r="J54" t="n">
        <v>-15.27218240673989</v>
      </c>
      <c r="K54" t="n">
        <v>-12.96934264749079</v>
      </c>
    </row>
    <row r="55">
      <c r="A55" s="2" t="n">
        <v>44712</v>
      </c>
      <c r="B55" t="n">
        <v>-6.552669906633756</v>
      </c>
      <c r="C55" t="n">
        <v>-3.567297643969636</v>
      </c>
      <c r="D55" t="n">
        <v>-3.06377370132106</v>
      </c>
      <c r="F55" t="n">
        <v>-8.780589346384071</v>
      </c>
      <c r="G55" t="n">
        <v>-2.199584977489577</v>
      </c>
      <c r="H55" t="n">
        <v>-12.97836630410979</v>
      </c>
      <c r="I55" t="n">
        <v>-4.502422875968415</v>
      </c>
      <c r="J55" t="n">
        <v>-6.254969309544256</v>
      </c>
      <c r="K55" t="n">
        <v>-6.043637156564019</v>
      </c>
    </row>
    <row r="56">
      <c r="A56" s="2" t="n">
        <v>44681</v>
      </c>
      <c r="B56" t="n">
        <v>-5.772307514509323</v>
      </c>
      <c r="C56" t="n">
        <v>-5.711926688442659</v>
      </c>
      <c r="D56" t="n">
        <v>-17.79373877082431</v>
      </c>
      <c r="F56" t="n">
        <v>-15.80318995357649</v>
      </c>
      <c r="G56" t="n">
        <v>-0.7386348293295986</v>
      </c>
      <c r="H56" t="n">
        <v>-9.331005118922986</v>
      </c>
      <c r="I56" t="n">
        <v>-5.167191852043374</v>
      </c>
      <c r="J56" t="n">
        <v>-16.03587802493226</v>
      </c>
      <c r="K56" t="n">
        <v>-13.32391105134386</v>
      </c>
    </row>
    <row r="57">
      <c r="A57" s="2" t="n">
        <v>44651</v>
      </c>
      <c r="B57" t="n">
        <v>-1.719757824500923</v>
      </c>
      <c r="C57" t="n">
        <v>3.265472543675818</v>
      </c>
      <c r="D57" t="n">
        <v>11.14770067939073</v>
      </c>
      <c r="F57" t="n">
        <v>8.625787704701459</v>
      </c>
      <c r="G57" t="n">
        <v>5.847395343381079</v>
      </c>
      <c r="H57" t="n">
        <v>21.0142796307111</v>
      </c>
      <c r="I57" t="n">
        <v>5.226205947000495</v>
      </c>
      <c r="J57" t="n">
        <v>6.34397724564848</v>
      </c>
      <c r="K57" t="n">
        <v>6.495131471922133</v>
      </c>
    </row>
    <row r="58">
      <c r="A58" s="2" t="n">
        <v>44620</v>
      </c>
      <c r="B58" t="n">
        <v>-5.513829429457306</v>
      </c>
      <c r="C58" t="n">
        <v>2.505900222400292</v>
      </c>
      <c r="D58" t="n">
        <v>-1.186509233583932</v>
      </c>
      <c r="F58" t="n">
        <v>0.07082009368741815</v>
      </c>
      <c r="G58" t="n">
        <v>-3.575853628658088</v>
      </c>
      <c r="H58" t="n">
        <v>-10.50657196196857</v>
      </c>
      <c r="I58" t="n">
        <v>-4.872526876904148</v>
      </c>
      <c r="J58" t="n">
        <v>-4.665333820644124</v>
      </c>
      <c r="K58" t="n">
        <v>-2.933983222232206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12.1719757238429</v>
      </c>
      <c r="C2" t="n">
        <v>15.15427715709214</v>
      </c>
      <c r="D2" t="n">
        <v>15.33045248534843</v>
      </c>
      <c r="F2" t="n">
        <v>18.88693673081365</v>
      </c>
      <c r="G2" t="n">
        <v>-6.500470366886169</v>
      </c>
      <c r="H2" t="n">
        <v>11.38473195681</v>
      </c>
      <c r="I2" t="n">
        <v>21.48508356171384</v>
      </c>
      <c r="J2" t="n">
        <v>17.07559021096774</v>
      </c>
      <c r="K2" t="n">
        <v>19.93691236814865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11.41663158325132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-19.24390067427861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-16.28531888525945</v>
      </c>
      <c r="J7" t="n">
        <v>-15.47802693138761</v>
      </c>
      <c r="K7" t="n">
        <v>-8.234340394095963</v>
      </c>
    </row>
    <row r="8">
      <c r="A8" s="2" t="n">
        <v>45838</v>
      </c>
      <c r="B8" t="n">
        <v>18.95298148676263</v>
      </c>
      <c r="C8" t="n">
        <v>9.798607828973861</v>
      </c>
      <c r="D8" t="n">
        <v>3.418175331591278</v>
      </c>
      <c r="F8" t="n">
        <v>13.80690141553758</v>
      </c>
      <c r="G8" t="n">
        <v>18.12739865327424</v>
      </c>
      <c r="H8" t="n">
        <v>9.571522236482345</v>
      </c>
      <c r="I8" t="n">
        <v>-3.144031677983461</v>
      </c>
      <c r="J8" t="n">
        <v>18.94941083843273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-16.10221019228418</v>
      </c>
      <c r="D9" t="n">
        <v>-16.45478756300521</v>
      </c>
      <c r="F9" t="n">
        <v>-12.1874117938558</v>
      </c>
      <c r="G9" t="n">
        <v>-38.61424355867447</v>
      </c>
      <c r="H9" t="n">
        <v>-14.33456001400958</v>
      </c>
      <c r="I9" t="n">
        <v>-10.31294580515331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38.07877749953086</v>
      </c>
      <c r="C10" t="n">
        <v>7.452936513420116</v>
      </c>
      <c r="D10" t="n">
        <v>1.375875327751341</v>
      </c>
      <c r="F10" t="n">
        <v>-5.421213145092008</v>
      </c>
      <c r="G10" t="n">
        <v>11.61343600647529</v>
      </c>
      <c r="H10" t="n">
        <v>18.48122269965522</v>
      </c>
      <c r="I10" t="n">
        <v>-3.83532945342423</v>
      </c>
      <c r="J10" t="n">
        <v>9.150756420371643</v>
      </c>
      <c r="K10" t="n">
        <v>11.49690503072833</v>
      </c>
    </row>
    <row r="11">
      <c r="A11" s="2" t="n">
        <v>45565</v>
      </c>
      <c r="B11" t="n">
        <v>28.92435328055249</v>
      </c>
      <c r="C11" t="n">
        <v>23.99774703815112</v>
      </c>
      <c r="D11" t="n">
        <v>19.71278181989835</v>
      </c>
      <c r="F11" t="n">
        <v>25.19366985717366</v>
      </c>
      <c r="G11" t="n">
        <v>15.952335344805</v>
      </c>
      <c r="H11" t="n">
        <v>28.78402466806698</v>
      </c>
      <c r="I11" t="n">
        <v>9.586331410991589</v>
      </c>
      <c r="J11" t="n">
        <v>12.30956655193562</v>
      </c>
      <c r="K11" t="n">
        <v>5.166571373387208</v>
      </c>
    </row>
    <row r="12">
      <c r="A12" s="2" t="n">
        <v>45473</v>
      </c>
      <c r="B12" t="n">
        <v>-0.3781175445700224</v>
      </c>
      <c r="C12" t="n">
        <v>-4.169294165350601</v>
      </c>
      <c r="D12" t="n">
        <v>6.678480642846307</v>
      </c>
      <c r="F12" t="n">
        <v>2.868446519477263</v>
      </c>
      <c r="G12" t="n">
        <v>16.17695693287191</v>
      </c>
      <c r="H12" t="n">
        <v>6.447402744166775</v>
      </c>
      <c r="I12" t="n">
        <v>1.450517880894853</v>
      </c>
      <c r="J12" t="n">
        <v>14.60217825243824</v>
      </c>
      <c r="K12" t="n">
        <v>7.238069358935961</v>
      </c>
    </row>
    <row r="13">
      <c r="A13" s="2" t="n">
        <v>45382</v>
      </c>
      <c r="B13" t="n">
        <v>-12.04308891181507</v>
      </c>
      <c r="C13" t="n">
        <v>6.094917625337848</v>
      </c>
      <c r="D13" t="n">
        <v>-2.906844021100319</v>
      </c>
      <c r="F13" t="n">
        <v>-12.83693283901707</v>
      </c>
      <c r="G13" t="n">
        <v>108.2724141351057</v>
      </c>
      <c r="H13" t="n">
        <v>8.246048829578644</v>
      </c>
      <c r="I13" t="n">
        <v>2.897257944337595</v>
      </c>
      <c r="J13" t="n">
        <v>-1.929035224282238</v>
      </c>
      <c r="K13" t="n">
        <v>2.084426863478628</v>
      </c>
    </row>
    <row r="14">
      <c r="A14" s="2" t="n">
        <v>45291</v>
      </c>
      <c r="B14" t="n">
        <v>23.38657762206464</v>
      </c>
      <c r="C14" t="n">
        <v>19.86673470269882</v>
      </c>
      <c r="D14" t="n">
        <v>8.876707959810592</v>
      </c>
      <c r="F14" t="n">
        <v>15.28022823266966</v>
      </c>
      <c r="G14" t="n">
        <v>2.480011227328638</v>
      </c>
      <c r="H14" t="n">
        <v>27.47598052344946</v>
      </c>
      <c r="I14" t="n">
        <v>7.782544660912838</v>
      </c>
      <c r="J14" t="n">
        <v>5.198709047922834</v>
      </c>
      <c r="K14" t="n">
        <v>16.06944498508101</v>
      </c>
    </row>
    <row r="15">
      <c r="A15" s="2" t="n">
        <v>45199</v>
      </c>
      <c r="B15" t="n">
        <v>8.779309154234349</v>
      </c>
      <c r="C15" t="n">
        <v>4.840568280797575</v>
      </c>
      <c r="D15" t="n">
        <v>7.484067746000633</v>
      </c>
      <c r="F15" t="n">
        <v>28.77216842728922</v>
      </c>
      <c r="G15" t="n">
        <v>6.535969832026134</v>
      </c>
      <c r="H15" t="n">
        <v>16.21681778134631</v>
      </c>
      <c r="I15" t="n">
        <v>7.132275900498763</v>
      </c>
      <c r="J15" t="n">
        <v>10.96508976679154</v>
      </c>
      <c r="K15" t="n">
        <v>4.342798542968573</v>
      </c>
    </row>
    <row r="16">
      <c r="A16" s="2" t="n">
        <v>45107</v>
      </c>
      <c r="B16" t="n">
        <v>24.09480600160021</v>
      </c>
      <c r="C16" t="n">
        <v>11.33398380154618</v>
      </c>
      <c r="D16" t="n">
        <v>-5.217232397660288</v>
      </c>
      <c r="F16" t="n">
        <v>5.529728803670908</v>
      </c>
      <c r="G16" t="n">
        <v>25.86581026798147</v>
      </c>
      <c r="H16" t="n">
        <v>8.711352108560778</v>
      </c>
      <c r="I16" t="n">
        <v>3.771481432056167</v>
      </c>
      <c r="J16" t="n">
        <v>2.631939017005269</v>
      </c>
      <c r="K16" t="n">
        <v>6.543455284439004</v>
      </c>
    </row>
    <row r="17">
      <c r="A17" s="2" t="n">
        <v>45016</v>
      </c>
      <c r="B17" t="n">
        <v>-1.37960855133471</v>
      </c>
      <c r="C17" t="n">
        <v>5.366096103225981</v>
      </c>
      <c r="D17" t="n">
        <v>-5.3209103384106</v>
      </c>
      <c r="F17" t="n">
        <v>-8.974559863289965</v>
      </c>
      <c r="G17" t="n">
        <v>7.951465163470139</v>
      </c>
      <c r="H17" t="n">
        <v>19.81199279168393</v>
      </c>
      <c r="I17" t="n">
        <v>0.6777170177205472</v>
      </c>
      <c r="J17" t="n">
        <v>8.407114316417807</v>
      </c>
      <c r="K17" t="n">
        <v>-6.772845182015319</v>
      </c>
    </row>
    <row r="18">
      <c r="A18" s="2" t="n">
        <v>44926</v>
      </c>
      <c r="B18" t="n">
        <v>15.92385313160154</v>
      </c>
      <c r="C18" t="n">
        <v>12.58663345269089</v>
      </c>
      <c r="D18" t="n">
        <v>7.869567149833068</v>
      </c>
      <c r="F18" t="n">
        <v>-5.501398439046778</v>
      </c>
      <c r="G18" t="n">
        <v>1.369636802179919</v>
      </c>
      <c r="H18" t="n">
        <v>19.42798516189277</v>
      </c>
      <c r="I18" t="n">
        <v>8.672783092615543</v>
      </c>
      <c r="J18" t="n">
        <v>2.525081732487733</v>
      </c>
      <c r="K18" t="n">
        <v>-0.3804675003010072</v>
      </c>
    </row>
    <row r="19">
      <c r="A19" s="2" t="n">
        <v>44834</v>
      </c>
      <c r="B19" t="n">
        <v>-4.686508296617975</v>
      </c>
      <c r="C19" t="n">
        <v>-3.126410671189395</v>
      </c>
      <c r="D19" t="n">
        <v>-3.31417847354345</v>
      </c>
      <c r="F19" t="n">
        <v>-7.079369426469484</v>
      </c>
      <c r="G19" t="n">
        <v>-3.737530215927742</v>
      </c>
      <c r="H19" t="n">
        <v>-4.411572294352261</v>
      </c>
      <c r="I19" t="n">
        <v>-7.793414548915623</v>
      </c>
      <c r="J19" t="n">
        <v>3.839621005993776</v>
      </c>
      <c r="K19" t="n">
        <v>-5.239758181397658</v>
      </c>
    </row>
    <row r="20">
      <c r="A20" s="2" t="n">
        <v>44742</v>
      </c>
      <c r="B20" t="n">
        <v>-20.32547825678697</v>
      </c>
      <c r="C20" t="n">
        <v>-14.97255464773183</v>
      </c>
      <c r="D20" t="n">
        <v>-22.5223687401751</v>
      </c>
      <c r="F20" t="n">
        <v>-32.06538382930682</v>
      </c>
      <c r="G20" t="n">
        <v>-8.685316211505</v>
      </c>
      <c r="H20" t="n">
        <v>-28.61310418021726</v>
      </c>
      <c r="I20" t="n">
        <v>-12.05479390190343</v>
      </c>
      <c r="J20" t="n">
        <v>-33.3088776110265</v>
      </c>
      <c r="K20" t="n">
        <v>-29.12423380798628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2026-10-30T18:48:12Z</dcterms:created>
  <dcterms:modified xmlns:dcterms="http://purl.org/dc/terms/" xmlns:xsi="http://www.w3.org/2001/XMLSchema-instance" xsi:type="dcterms:W3CDTF">2026-10-30T18:48:12Z</dcterms:modified>
</cp:coreProperties>
</file>