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1827.4775390625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2212.774658203125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5255.1865234375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256.9302062988281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262.4823608398438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4965.77197265625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2118.28125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294.9814453125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2229.742431640625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2192.508544921875</v>
      </c>
      <c r="C24" t="n">
        <v>318.0037536621094</v>
      </c>
      <c r="D24" t="n">
        <v>4512.80126953125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280.9097290039062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250.2293243408203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271.3848571777344</v>
      </c>
      <c r="D41" t="n">
        <v>4306.56103515625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4210.7705078125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2035.306884765625</v>
      </c>
      <c r="C52" t="n">
        <v>304.9849548339844</v>
      </c>
      <c r="D52" t="n">
        <v>4401.25439453125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1965.141967773438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292.8276062011719</v>
      </c>
      <c r="D55" t="n">
        <v>4362.1591796875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739.0399169921875</v>
      </c>
      <c r="I56" t="n">
        <v>1294.80322265625</v>
      </c>
    </row>
    <row r="57">
      <c r="A57" s="2" t="n">
        <v>44644</v>
      </c>
      <c r="B57" t="n">
        <v>1988.705688476562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4266.61865234375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2034.733154296875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4297.13671875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1270.156982421875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297.8054809570312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336.0960388183594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869.7393798828125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324.3695983886719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315.6106262207031</v>
      </c>
      <c r="D78" t="n">
        <v>4328.5009765625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2334.953857421875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3899.0166015625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2159.88818359375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250.3250122070312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193.7984771728516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3351.2041015625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194.7078704833984</v>
      </c>
      <c r="D125" t="n">
        <v>3585.96630859375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1571.72509765625</v>
      </c>
      <c r="H132" t="n">
        <v>1094.716430664062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193.7984771728516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230.0788421630859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3891.117431640625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1834.083374023438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4062.890380859375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342.5678405761719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4574.36962890625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1848.136962890625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324.0755310058594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314.3683776855469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297.5262756347656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278.5487365722656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4328.6083984375</v>
      </c>
      <c r="E225" t="n">
        <v>3907.699951171875</v>
      </c>
      <c r="F225" t="n">
        <v>64.40000152587891</v>
      </c>
      <c r="G225" t="n">
        <v>1987.180297851562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306.3113098144531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3697.1923828125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314.7566528320312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307.1849670410156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1819.579467773438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2096.76953125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2036.127197265625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327.9098510742188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1123.56787109375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518.9965209960938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554.3308715820312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3900.946044921875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3971.790771484375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3854.148193359375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575.4439697265625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554.2337036132812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611.700439453125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4054.70849609375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720.5184936523438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5167.56884765625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5066.98828125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857.701416015625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4881.87109375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5210.15576171875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5289.13134765625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5366.30908203125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955.7703857421875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967.9375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5390.0224609375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6445.9619140625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807.3230590820312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6340.7275390625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6368.3828125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847.8309326171875</v>
      </c>
      <c r="D502" t="n">
        <v>6317.01416015625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6368.08447265625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6750.63232421875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695.5232543945312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676.02685546875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651.8882446289062</v>
      </c>
      <c r="D592" t="n">
        <v>9082.865234375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9293.3837890625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13181.1689453125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12971.396484375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  <row r="1192">
      <c r="A1192" s="2" t="n">
        <v>46323</v>
      </c>
      <c r="B1192" t="n">
        <v>1140.199951171875</v>
      </c>
      <c r="C1192" t="n">
        <v>718.5</v>
      </c>
      <c r="D1192" t="n">
        <v>11400</v>
      </c>
      <c r="E1192" t="n">
        <v>3133.89990234375</v>
      </c>
      <c r="F1192" t="n">
        <v>326</v>
      </c>
      <c r="G1192" t="n">
        <v>3801.300048828125</v>
      </c>
      <c r="H1192" t="n">
        <v>2869.89990234375</v>
      </c>
      <c r="I1192" t="n">
        <v>2913.89990234375</v>
      </c>
    </row>
    <row r="1193">
      <c r="A1193" s="2" t="n">
        <v>46324</v>
      </c>
      <c r="B1193" t="n">
        <v>1153.5</v>
      </c>
      <c r="C1193" t="n">
        <v>653.1500244140625</v>
      </c>
      <c r="D1193" t="n">
        <v>11488</v>
      </c>
      <c r="E1193" t="n">
        <v>3175</v>
      </c>
      <c r="F1193" t="n">
        <v>337.8500061035156</v>
      </c>
      <c r="G1193" t="n">
        <v>3837.10009765625</v>
      </c>
      <c r="H1193" t="n">
        <v>2890</v>
      </c>
      <c r="I1193" t="n">
        <v>2861.699951171875</v>
      </c>
    </row>
    <row r="1194">
      <c r="A1194" s="2" t="n">
        <v>46325</v>
      </c>
      <c r="B1194" t="n">
        <v>1153.5</v>
      </c>
      <c r="C1194" t="n">
        <v>653.1500244140625</v>
      </c>
      <c r="D1194" t="n">
        <v>11488</v>
      </c>
      <c r="E1194" t="n">
        <v>3175</v>
      </c>
      <c r="F1194" t="n">
        <v>337.8500061035156</v>
      </c>
      <c r="G1194" t="n">
        <v>3837.10009765625</v>
      </c>
      <c r="H1194" t="n">
        <v>2890</v>
      </c>
      <c r="I1194" t="n">
        <v>2861.699951171875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-4.20230683596805</v>
      </c>
      <c r="C2" t="n">
        <v>-18.8028338400627</v>
      </c>
      <c r="D2" t="n">
        <v>-12.30534351145038</v>
      </c>
      <c r="E2" t="n">
        <v>-16.47813748712793</v>
      </c>
      <c r="F2" t="n">
        <v>5.578126907348624</v>
      </c>
      <c r="G2" t="n">
        <v>2.050534512134305</v>
      </c>
      <c r="H2" t="n">
        <v>-2.033898305084747</v>
      </c>
      <c r="I2" t="n">
        <v>9.158523213753234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3.146557068662492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-11.34296691267228</v>
      </c>
      <c r="D33" t="n">
        <v>11.90032595965078</v>
      </c>
      <c r="E33" t="n">
        <v>15.48139045219436</v>
      </c>
      <c r="F33" t="n">
        <v>10.06346900114001</v>
      </c>
      <c r="G33" t="n">
        <v>8.234232343675574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2.668663173041352</v>
      </c>
      <c r="D34" t="n">
        <v>11.56298454635136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-3.383366417984301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17.89874743332984</v>
      </c>
      <c r="C36" t="n">
        <v>-13.66462635479313</v>
      </c>
      <c r="D36" t="n">
        <v>19.16578356009817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-3.547764834370482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-0.6021117715540814</v>
      </c>
      <c r="C40" t="n">
        <v>20.10314256878974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6.902837187327027</v>
      </c>
      <c r="D41" t="n">
        <v>-6.074839198286208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0.9265640907938799</v>
      </c>
      <c r="D42" t="n">
        <v>13.14470978195499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0.814023064127789</v>
      </c>
      <c r="C43" t="n">
        <v>38.2644436485517</v>
      </c>
      <c r="D43" t="n">
        <v>33.04806125351356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27.76407502017062</v>
      </c>
      <c r="D44" t="n">
        <v>1.887245021951833</v>
      </c>
      <c r="E44" t="n">
        <v>3.260754789008824</v>
      </c>
      <c r="F44" t="n">
        <v>27.25490495270373</v>
      </c>
      <c r="G44" t="n">
        <v>9.250532124722866</v>
      </c>
      <c r="H44" t="n">
        <v>5.885928659944928</v>
      </c>
      <c r="I44" t="n">
        <v>-0.5236474823252513</v>
      </c>
    </row>
    <row r="45">
      <c r="A45" s="2" t="n">
        <v>45016</v>
      </c>
      <c r="B45" t="n">
        <v>-3.72466925265954</v>
      </c>
      <c r="C45" t="n">
        <v>-6.40266909192424</v>
      </c>
      <c r="D45" t="n">
        <v>-1.015321062105468</v>
      </c>
      <c r="E45" t="n">
        <v>-0.465324414198609</v>
      </c>
      <c r="F45" t="n">
        <v>-4.672897196261683</v>
      </c>
      <c r="G45" t="n">
        <v>2.61005379083421</v>
      </c>
      <c r="H45" t="n">
        <v>-8.735047886539338</v>
      </c>
      <c r="I45" t="n">
        <v>7.573429259610109</v>
      </c>
    </row>
    <row r="46">
      <c r="A46" s="2" t="n">
        <v>44985</v>
      </c>
      <c r="B46" t="n">
        <v>-12.02052577896658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-0.7178609565398397</v>
      </c>
      <c r="H46" t="n">
        <v>-7.916583283609491</v>
      </c>
      <c r="I46" t="n">
        <v>6.815142796246754</v>
      </c>
    </row>
    <row r="47">
      <c r="A47" s="2" t="n">
        <v>44957</v>
      </c>
      <c r="B47" t="n">
        <v>-19.38483105268873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1.850609727921904</v>
      </c>
      <c r="H47" t="n">
        <v>10.37063499766868</v>
      </c>
      <c r="I47" t="n">
        <v>-11.45150225423344</v>
      </c>
    </row>
    <row r="48">
      <c r="A48" s="2" t="n">
        <v>44926</v>
      </c>
      <c r="B48" t="n">
        <v>-4.745927627890323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0.5277430610564515</v>
      </c>
      <c r="H48" t="n">
        <v>-4.319850571109107</v>
      </c>
      <c r="I48" t="n">
        <v>-8.174506334531761</v>
      </c>
    </row>
    <row r="49">
      <c r="A49" s="2" t="n">
        <v>44895</v>
      </c>
      <c r="B49" t="n">
        <v>7.235496356655302</v>
      </c>
      <c r="C49" t="n">
        <v>-10.01367584931381</v>
      </c>
      <c r="D49" t="n">
        <v>-5.860609331318257</v>
      </c>
      <c r="E49" t="n">
        <v>-6.83653657849187</v>
      </c>
      <c r="F49" t="n">
        <v>3.407292516434324</v>
      </c>
      <c r="G49" t="n">
        <v>2.557970418082056</v>
      </c>
      <c r="H49" t="n">
        <v>-3.188483760733174</v>
      </c>
      <c r="I49" t="n">
        <v>-3.681519692178603</v>
      </c>
    </row>
    <row r="50">
      <c r="A50" s="2" t="n">
        <v>44865</v>
      </c>
      <c r="B50" t="n">
        <v>-1.04940031916041</v>
      </c>
      <c r="C50" t="n">
        <v>-1.482029781784355</v>
      </c>
      <c r="D50" t="n">
        <v>3.31687234690845</v>
      </c>
      <c r="E50" t="n">
        <v>-1.49661819121707</v>
      </c>
      <c r="F50" t="n">
        <v>1.202886958066718</v>
      </c>
      <c r="G50" t="n">
        <v>9.492879976252278</v>
      </c>
      <c r="H50" t="n">
        <v>6.339682107216094</v>
      </c>
      <c r="I50" t="n">
        <v>7.598581483562405</v>
      </c>
    </row>
    <row r="51">
      <c r="A51" s="2" t="n">
        <v>44834</v>
      </c>
      <c r="B51" t="n">
        <v>5.041969223002041</v>
      </c>
      <c r="C51" t="n">
        <v>7.778816038514402</v>
      </c>
      <c r="D51" t="n">
        <v>6.528240528829721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0.906030331059493</v>
      </c>
    </row>
    <row r="52">
      <c r="A52" s="2" t="n">
        <v>44804</v>
      </c>
      <c r="B52" t="n">
        <v>3.245936540603456</v>
      </c>
      <c r="C52" t="n">
        <v>10.7879509229897</v>
      </c>
      <c r="D52" t="n">
        <v>10.97152020406296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10.92936640723017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3.493702426846279</v>
      </c>
      <c r="E53" t="n">
        <v>24.59557781570949</v>
      </c>
      <c r="F53" t="n">
        <v>-13.09192095975378</v>
      </c>
      <c r="G53" t="n">
        <v>17.51668454082616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-3.477523248148151</v>
      </c>
      <c r="C54" t="n">
        <v>-11.12567406910748</v>
      </c>
      <c r="D54" t="n">
        <v>-7.352207302798741</v>
      </c>
      <c r="E54" t="n">
        <v>-14.26449718603475</v>
      </c>
      <c r="F54" t="n">
        <v>-27.86336587621781</v>
      </c>
      <c r="G54" t="n">
        <v>-5.817460976709842</v>
      </c>
      <c r="H54" t="n">
        <v>5.684740275874445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-28.34770268748098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12.17329906687976</v>
      </c>
      <c r="I55" t="n">
        <v>-8.430012958918454</v>
      </c>
    </row>
    <row r="56">
      <c r="A56" s="2" t="n">
        <v>44681</v>
      </c>
      <c r="B56" t="n">
        <v>11.25278549721549</v>
      </c>
      <c r="C56" t="n">
        <v>7.891183727118944</v>
      </c>
      <c r="D56" t="n">
        <v>2.029558199636927</v>
      </c>
      <c r="E56" t="n">
        <v>-1.476266032562323</v>
      </c>
      <c r="F56" t="n">
        <v>-12.81895827527856</v>
      </c>
      <c r="G56" t="n">
        <v>-4.146752446528068</v>
      </c>
      <c r="H56" t="n">
        <v>14.32644710966462</v>
      </c>
      <c r="I56" t="n">
        <v>-3.692679934870557</v>
      </c>
    </row>
    <row r="57">
      <c r="A57" s="2" t="n">
        <v>44651</v>
      </c>
      <c r="B57" t="n">
        <v>2.977292721997449</v>
      </c>
      <c r="C57" t="n">
        <v>4.373916742636896</v>
      </c>
      <c r="D57" t="n">
        <v>-0.2188362437990587</v>
      </c>
      <c r="E57" t="n">
        <v>-7.764350626507688</v>
      </c>
      <c r="F57" t="n">
        <v>2.939344832041657</v>
      </c>
      <c r="G57" t="n">
        <v>-2.702621686411721</v>
      </c>
      <c r="H57" t="n">
        <v>1.985201486900379</v>
      </c>
      <c r="I57" t="n">
        <v>15.10694860318498</v>
      </c>
    </row>
    <row r="58">
      <c r="A58" s="2" t="n">
        <v>44620</v>
      </c>
      <c r="B58" t="n">
        <v>-8.601111826336716</v>
      </c>
      <c r="C58" t="n">
        <v>-7.999346572381071</v>
      </c>
      <c r="D58" t="n">
        <v>-2.019393186667062</v>
      </c>
      <c r="E58" t="n">
        <v>5.492969597525055</v>
      </c>
      <c r="F58" t="n">
        <v>-11.55973938191272</v>
      </c>
      <c r="G58" t="n">
        <v>-4.84234739552285</v>
      </c>
      <c r="H58" t="n">
        <v>-10.7191197458016</v>
      </c>
      <c r="I58" t="n">
        <v>7.462379074748249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-4.20230683596805</v>
      </c>
      <c r="C2" t="n">
        <v>-18.8028338400627</v>
      </c>
      <c r="D2" t="n">
        <v>-12.30534351145038</v>
      </c>
      <c r="E2" t="n">
        <v>-16.47813748712793</v>
      </c>
      <c r="F2" t="n">
        <v>5.578126907348624</v>
      </c>
      <c r="G2" t="n">
        <v>2.050534512134305</v>
      </c>
      <c r="H2" t="n">
        <v>-2.033898305084747</v>
      </c>
      <c r="I2" t="n">
        <v>9.158523213753234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-12.05665061965963</v>
      </c>
      <c r="D13" t="n">
        <v>13.89576010876119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29.2328933262499</v>
      </c>
    </row>
    <row r="14">
      <c r="A14" s="2" t="n">
        <v>45291</v>
      </c>
      <c r="B14" t="n">
        <v>9.889428021315737</v>
      </c>
      <c r="C14" t="n">
        <v>-7.7859019700934</v>
      </c>
      <c r="D14" t="n">
        <v>24.15276847132317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20.59708159552409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78.28908417098479</v>
      </c>
      <c r="D16" t="n">
        <v>53.37784184729544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-31.71691250225065</v>
      </c>
      <c r="C17" t="n">
        <v>-1.008880687388269</v>
      </c>
      <c r="D17" t="n">
        <v>-26.71976272081998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1.746396381043414</v>
      </c>
    </row>
    <row r="18">
      <c r="A18" s="2" t="n">
        <v>44926</v>
      </c>
      <c r="B18" t="n">
        <v>1.074254997477486</v>
      </c>
      <c r="C18" t="n">
        <v>-2.065854561685254</v>
      </c>
      <c r="D18" t="n">
        <v>-10.6825742272355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-4.834520649431329</v>
      </c>
    </row>
    <row r="19">
      <c r="A19" s="2" t="n">
        <v>44834</v>
      </c>
      <c r="B19" t="n">
        <v>13.84104117459124</v>
      </c>
      <c r="C19" t="n">
        <v>66.59859184138625</v>
      </c>
      <c r="D19" t="n">
        <v>22.34612350055418</v>
      </c>
      <c r="E19" t="n">
        <v>28.78511138606587</v>
      </c>
      <c r="F19" t="n">
        <v>15.78458726249523</v>
      </c>
      <c r="G19" t="n">
        <v>20.09378637836559</v>
      </c>
      <c r="H19" t="n">
        <v>17.20041742811507</v>
      </c>
      <c r="I19" t="n">
        <v>32.19756504270037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-17.03026951994742</v>
      </c>
      <c r="E20" t="n">
        <v>-14.91875517831074</v>
      </c>
      <c r="F20" t="n">
        <v>-34.56865555611795</v>
      </c>
      <c r="G20" t="n">
        <v>-11.84623131497795</v>
      </c>
      <c r="H20" t="n">
        <v>35.53407139024145</v>
      </c>
      <c r="I20" t="n">
        <v>-15.72636410169372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-30.7709438596348</v>
      </c>
      <c r="E2" t="n">
        <v>-18.44423219781386</v>
      </c>
      <c r="F2" t="n">
        <v>-60.91262991560222</v>
      </c>
      <c r="G2" t="n">
        <v>9.903039912105616</v>
      </c>
      <c r="H2" t="n">
        <v>53.99403344580138</v>
      </c>
      <c r="I2" t="n">
        <v>18.48248696941592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-31.10657648389192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15.63853064595679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-29.7359979070111</v>
      </c>
      <c r="E4" t="n">
        <v>-17.28036900787986</v>
      </c>
      <c r="F4" t="n">
        <v>-59.16386561466265</v>
      </c>
      <c r="G4" t="n">
        <v>9.495405729508555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52.43427232107587</v>
      </c>
      <c r="D5" t="n">
        <v>-30.55675291177672</v>
      </c>
      <c r="E5" t="n">
        <v>-17.69681164731849</v>
      </c>
      <c r="F5" t="n">
        <v>-58.19230886606071</v>
      </c>
      <c r="G5" t="n">
        <v>11.85071356611536</v>
      </c>
      <c r="H5" t="n">
        <v>57.88897644556306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4.855218883386958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7.109014814031545</v>
      </c>
    </row>
    <row r="9">
      <c r="A9" s="2" t="n">
        <v>44943</v>
      </c>
      <c r="B9" t="n">
        <v>4.156329904755607</v>
      </c>
      <c r="C9" t="n">
        <v>36.59164105189517</v>
      </c>
      <c r="D9" t="n">
        <v>-32.28438110323075</v>
      </c>
      <c r="E9" t="n">
        <v>-13.71109271154524</v>
      </c>
      <c r="F9" t="n">
        <v>-62.07939393128249</v>
      </c>
      <c r="G9" t="n">
        <v>13.5366983396952</v>
      </c>
      <c r="H9" t="n">
        <v>51.53770864412006</v>
      </c>
      <c r="I9" t="n">
        <v>4.292161764612978</v>
      </c>
    </row>
    <row r="10">
      <c r="A10" s="2" t="n">
        <v>44944</v>
      </c>
      <c r="B10" t="n">
        <v>5.029379830742342</v>
      </c>
      <c r="C10" t="n">
        <v>40.63642063300084</v>
      </c>
      <c r="D10" t="n">
        <v>-33.22681963558695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19.55969345376916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5.972959901397856</v>
      </c>
      <c r="C13" t="n">
        <v>15.44047905004777</v>
      </c>
      <c r="D13" t="n">
        <v>-33.21042007895387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-1.25492552006331</v>
      </c>
      <c r="C15" t="n">
        <v>-9.260012334122647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-45.30871539457464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-41.97239329039083</v>
      </c>
      <c r="E17" t="n">
        <v>-12.11805799031</v>
      </c>
      <c r="F17" t="n">
        <v>-48.11165591939551</v>
      </c>
      <c r="G17" t="n">
        <v>12.63527482425149</v>
      </c>
      <c r="H17" t="n">
        <v>57.39149420708285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11.75427406405687</v>
      </c>
      <c r="H18" t="n">
        <v>63.00261790269565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59.18470348962875</v>
      </c>
      <c r="I19" t="n">
        <v>19.00200415312123</v>
      </c>
    </row>
    <row r="20">
      <c r="A20" s="2" t="n">
        <v>44959</v>
      </c>
      <c r="B20" t="n">
        <v>-14.60667229106735</v>
      </c>
      <c r="C20" t="n">
        <v>5.807335762571264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5.5520966791476</v>
      </c>
      <c r="D21" t="n">
        <v>-37.4466248556509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-13.22249200018614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-41.4882343240241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10.6535223938931</v>
      </c>
    </row>
    <row r="24">
      <c r="A24" s="2" t="n">
        <v>44965</v>
      </c>
      <c r="B24" t="n">
        <v>-11.56061762604929</v>
      </c>
      <c r="C24" t="n">
        <v>2.855643866754143</v>
      </c>
      <c r="D24" t="n">
        <v>-40.21377662956842</v>
      </c>
      <c r="E24" t="n">
        <v>-16.45893483922102</v>
      </c>
      <c r="F24" t="n">
        <v>-44.07826973186567</v>
      </c>
      <c r="G24" t="n">
        <v>11.6095337680745</v>
      </c>
      <c r="H24" t="n">
        <v>62.00645817693518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5.672837276243925</v>
      </c>
      <c r="D25" t="n">
        <v>-40.08190535248291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-38.4625157175702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4.014347264478624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4.651532627810839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23.48641652774344</v>
      </c>
    </row>
    <row r="29">
      <c r="A29" s="2" t="n">
        <v>44972</v>
      </c>
      <c r="B29" t="n">
        <v>-17.36772373114843</v>
      </c>
      <c r="C29" t="n">
        <v>2.283312039704999</v>
      </c>
      <c r="D29" t="n">
        <v>-39.92830680470022</v>
      </c>
      <c r="E29" t="n">
        <v>-14.82451458673745</v>
      </c>
      <c r="F29" t="n">
        <v>-46.79724550172661</v>
      </c>
      <c r="G29" t="n">
        <v>15.88131574024019</v>
      </c>
      <c r="H29" t="n">
        <v>63.35076022830832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17.12911552772154</v>
      </c>
      <c r="D30" t="n">
        <v>-37.50400615812549</v>
      </c>
      <c r="E30" t="n">
        <v>-14.49816039177078</v>
      </c>
      <c r="F30" t="n">
        <v>-42.05185648893359</v>
      </c>
      <c r="G30" t="n">
        <v>17.89956672255719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23.91914045313068</v>
      </c>
      <c r="D31" t="n">
        <v>-33.97506849651507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19.6181170163364</v>
      </c>
      <c r="D32" t="n">
        <v>-37.0151408449902</v>
      </c>
      <c r="E32" t="n">
        <v>-12.95767507426349</v>
      </c>
      <c r="F32" t="n">
        <v>-33.97823399160158</v>
      </c>
      <c r="G32" t="n">
        <v>20.14601341651281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14.1845784986595</v>
      </c>
      <c r="D34" t="n">
        <v>-36.91246042050008</v>
      </c>
      <c r="E34" t="n">
        <v>-14.94994446711267</v>
      </c>
      <c r="F34" t="n">
        <v>-40.60572085624826</v>
      </c>
      <c r="G34" t="n">
        <v>18.95199312287499</v>
      </c>
      <c r="H34" t="n">
        <v>54.62496253873839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-33.91123221076473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18.62164109669122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50.83981286499055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31.97480167880671</v>
      </c>
      <c r="D39" t="n">
        <v>-27.61200372718072</v>
      </c>
      <c r="E39" t="n">
        <v>-14.33001179882809</v>
      </c>
      <c r="F39" t="n">
        <v>-29.99999902810261</v>
      </c>
      <c r="G39" t="n">
        <v>21.91017694784751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-6.826370444933461</v>
      </c>
      <c r="C41" t="n">
        <v>20.82835220959483</v>
      </c>
      <c r="D41" t="n">
        <v>-31.0044732119199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30.04242041835843</v>
      </c>
      <c r="D43" t="n">
        <v>-30.87329645957667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21.95401626147997</v>
      </c>
    </row>
    <row r="45">
      <c r="A45" s="2" t="n">
        <v>44995</v>
      </c>
      <c r="B45" t="n">
        <v>-2.670045859286363</v>
      </c>
      <c r="C45" t="n">
        <v>31.29347873861346</v>
      </c>
      <c r="D45" t="n">
        <v>-28.86847593576762</v>
      </c>
      <c r="E45" t="n">
        <v>-15.02636301683972</v>
      </c>
      <c r="F45" t="n">
        <v>-31.83544496946698</v>
      </c>
      <c r="G45" t="n">
        <v>33.71370401623348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22.90484410161051</v>
      </c>
    </row>
    <row r="47">
      <c r="A47" s="2" t="n">
        <v>44999</v>
      </c>
      <c r="B47" t="n">
        <v>-10.70926518550628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-12.66762634005342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27.56187508885961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27.34995601364765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29.27326858737318</v>
      </c>
      <c r="D50" t="n">
        <v>-33.39709230200209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16.15815235130236</v>
      </c>
    </row>
    <row r="52">
      <c r="A52" s="2" t="n">
        <v>45006</v>
      </c>
      <c r="B52" t="n">
        <v>-16.75592749433014</v>
      </c>
      <c r="C52" t="n">
        <v>15.98314426010585</v>
      </c>
      <c r="D52" t="n">
        <v>-34.25273600865521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25.60364075232944</v>
      </c>
      <c r="D53" t="n">
        <v>-35.51776499082521</v>
      </c>
      <c r="E53" t="n">
        <v>-19.82827732767873</v>
      </c>
      <c r="F53" t="n">
        <v>-34.32282068487901</v>
      </c>
      <c r="G53" t="n">
        <v>25.41539451811132</v>
      </c>
      <c r="H53" t="n">
        <v>48.03768883852837</v>
      </c>
      <c r="I53" t="n">
        <v>5.419058834408053</v>
      </c>
    </row>
    <row r="54">
      <c r="A54" s="2" t="n">
        <v>45008</v>
      </c>
      <c r="B54" t="n">
        <v>-13.0988257684299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27.25092078078437</v>
      </c>
      <c r="H54" t="n">
        <v>50.20677717357558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12.85900759480478</v>
      </c>
      <c r="D55" t="n">
        <v>-34.09008941645916</v>
      </c>
      <c r="E55" t="n">
        <v>-17.15836452038111</v>
      </c>
      <c r="F55" t="n">
        <v>-37.58471894824732</v>
      </c>
      <c r="G55" t="n">
        <v>23.66559710412304</v>
      </c>
      <c r="H55" t="n">
        <v>47.98565465877734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48.50059008475913</v>
      </c>
      <c r="I56" t="n">
        <v>2.241117870151754</v>
      </c>
    </row>
    <row r="57">
      <c r="A57" s="2" t="n">
        <v>45013</v>
      </c>
      <c r="B57" t="n">
        <v>-20.27135415653227</v>
      </c>
      <c r="C57" t="n">
        <v>6.517166959546983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-19.05066715167667</v>
      </c>
      <c r="C58" t="n">
        <v>4.142393074696438</v>
      </c>
      <c r="D58" t="n">
        <v>-34.66869839729413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-31.41952775340441</v>
      </c>
      <c r="E59" t="n">
        <v>-15.18684287189809</v>
      </c>
      <c r="F59" t="n">
        <v>-35.9698693999024</v>
      </c>
      <c r="G59" t="n">
        <v>25.85636551320352</v>
      </c>
      <c r="H59" t="n">
        <v>52.16846948260824</v>
      </c>
      <c r="I59" t="n">
        <v>7.531804207311188</v>
      </c>
    </row>
    <row r="60">
      <c r="A60" s="2" t="n">
        <v>45019</v>
      </c>
      <c r="B60" t="n">
        <v>-17.48565890677608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-19.34883813712949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24.36673238738594</v>
      </c>
      <c r="D62" t="n">
        <v>-32.95228836061803</v>
      </c>
      <c r="E62" t="n">
        <v>-12.67063803130704</v>
      </c>
      <c r="F62" t="n">
        <v>-36.63426538018207</v>
      </c>
      <c r="G62" t="n">
        <v>30.30712755661094</v>
      </c>
      <c r="H62" t="n">
        <v>46.70318111669221</v>
      </c>
      <c r="I62" t="n">
        <v>7.269119086111986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13.61410551965681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45.61543906035648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-36.88053343235166</v>
      </c>
      <c r="E65" t="n">
        <v>-15.49018340516304</v>
      </c>
      <c r="F65" t="n">
        <v>-36.59118022002664</v>
      </c>
      <c r="G65" t="n">
        <v>26.23874248857985</v>
      </c>
      <c r="H65" t="n">
        <v>45.80166445183511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-35.02016860925352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18.19500708595352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7.278639249626573</v>
      </c>
    </row>
    <row r="69">
      <c r="A69" s="2" t="n">
        <v>45035</v>
      </c>
      <c r="B69" t="n">
        <v>-21.65793148764558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-20.32179608580105</v>
      </c>
      <c r="C70" t="n">
        <v>29.09582322674922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12.60045726544983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14.28718913993623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8.5766836851489</v>
      </c>
    </row>
    <row r="75">
      <c r="A75" s="2" t="n">
        <v>45043</v>
      </c>
      <c r="B75" t="n">
        <v>-22.87344922984765</v>
      </c>
      <c r="C75" t="n">
        <v>19.76552136934031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35.73263082104252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-32.14496549598545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23.61106838187015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23.76597247960222</v>
      </c>
      <c r="D78" t="n">
        <v>-32.95862724018784</v>
      </c>
      <c r="E78" t="n">
        <v>-12.12214872967794</v>
      </c>
      <c r="F78" t="n">
        <v>-20.16331601096524</v>
      </c>
      <c r="G78" t="n">
        <v>40.38500769308185</v>
      </c>
      <c r="H78" t="n">
        <v>32.75445870754857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34.25075020339384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40.0579566013546</v>
      </c>
      <c r="H80" t="n">
        <v>32.58132648007233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69.82471578177089</v>
      </c>
      <c r="D81" t="n">
        <v>-33.92981160350625</v>
      </c>
      <c r="E81" t="n">
        <v>-6.754133291341824</v>
      </c>
      <c r="F81" t="n">
        <v>-9.547036200865634</v>
      </c>
      <c r="G81" t="n">
        <v>41.39295035374219</v>
      </c>
      <c r="H81" t="n">
        <v>34.95325247049317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76.04510923828644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98.99559574837768</v>
      </c>
      <c r="D85" t="n">
        <v>-26.61545391679042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37.00865688276262</v>
      </c>
    </row>
    <row r="87">
      <c r="A87" s="2" t="n">
        <v>45062</v>
      </c>
      <c r="B87" t="n">
        <v>-18.87836555666605</v>
      </c>
      <c r="C87" t="n">
        <v>93.8976564626017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41.60844469250669</v>
      </c>
    </row>
    <row r="88">
      <c r="A88" s="2" t="n">
        <v>45063</v>
      </c>
      <c r="B88" t="n">
        <v>-18.89142637023993</v>
      </c>
      <c r="C88" t="n">
        <v>99.03248473114421</v>
      </c>
      <c r="D88" t="n">
        <v>-15.63753494675712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136.8976611217107</v>
      </c>
      <c r="D89" t="n">
        <v>-12.22685006773821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-9.92081541274854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41.5286845170564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150.4178394621998</v>
      </c>
      <c r="D94" t="n">
        <v>6.524282197691389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153.808685674991</v>
      </c>
      <c r="D95" t="n">
        <v>6.853707354725258</v>
      </c>
      <c r="E95" t="n">
        <v>-3.543684051464824</v>
      </c>
      <c r="F95" t="n">
        <v>15.84840806865324</v>
      </c>
      <c r="G95" t="n">
        <v>39.54783943871132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155.0206449106471</v>
      </c>
      <c r="D96" t="n">
        <v>5.985747562292332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167.3616736750801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176.802929881101</v>
      </c>
      <c r="D98" t="n">
        <v>16.01005733836192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16.25382885996376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15.99063562917411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156.7079019316584</v>
      </c>
      <c r="D101" t="n">
        <v>4.692928102977678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161.6820887764702</v>
      </c>
      <c r="D102" t="n">
        <v>0.1531551249964291</v>
      </c>
      <c r="E102" t="n">
        <v>-11.20242759157747</v>
      </c>
      <c r="F102" t="n">
        <v>-3.08104890119858</v>
      </c>
      <c r="G102" t="n">
        <v>39.44523153909394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158.5703157378595</v>
      </c>
      <c r="D103" t="n">
        <v>0.8296129286432086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3.859224016725826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148.8792418376434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150.0197066062986</v>
      </c>
      <c r="D107" t="n">
        <v>19.36492438984763</v>
      </c>
      <c r="E107" t="n">
        <v>-1.309470831231785</v>
      </c>
      <c r="F107" t="n">
        <v>19.72477251514184</v>
      </c>
      <c r="G107" t="n">
        <v>50.02361221279889</v>
      </c>
      <c r="H107" t="n">
        <v>33.05837211709548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181.5867921411408</v>
      </c>
      <c r="D108" t="n">
        <v>21.77669320000077</v>
      </c>
      <c r="E108" t="n">
        <v>-0.9239398189491599</v>
      </c>
      <c r="F108" t="n">
        <v>10.34995799004372</v>
      </c>
      <c r="G108" t="n">
        <v>50.52907953543555</v>
      </c>
      <c r="H108" t="n">
        <v>33.27815514549246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179.9304595661436</v>
      </c>
      <c r="D109" t="n">
        <v>26.84563667370747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36.82721456531126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33.46242478443624</v>
      </c>
      <c r="E111" t="n">
        <v>8.578212943480001</v>
      </c>
      <c r="F111" t="n">
        <v>12.37036810980903</v>
      </c>
      <c r="G111" t="n">
        <v>56.43438934511955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194.7451875480514</v>
      </c>
      <c r="D112" t="n">
        <v>33.04749757671279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191.3441280009876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28.8114434148407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212.7063037995499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67.369160072676</v>
      </c>
    </row>
    <row r="117">
      <c r="A117" s="2" t="n">
        <v>45104</v>
      </c>
      <c r="B117" t="n">
        <v>-14.26722881026439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29.66750772261011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73.49467480154071</v>
      </c>
    </row>
    <row r="119">
      <c r="A119" s="2" t="n">
        <v>45107</v>
      </c>
      <c r="B119" t="n">
        <v>-13.23672157465267</v>
      </c>
      <c r="C119" t="n">
        <v>202.7747499028433</v>
      </c>
      <c r="D119" t="n">
        <v>29.44823557583845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38.33033990329506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19.91851806669389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172.9193000628997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180.4885330387969</v>
      </c>
      <c r="D123" t="n">
        <v>16.76617982263981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187.0833331046488</v>
      </c>
      <c r="D124" t="n">
        <v>18.77504953928364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211.2965567234505</v>
      </c>
      <c r="D125" t="n">
        <v>17.93825458101577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212.9428335910975</v>
      </c>
      <c r="D127" t="n">
        <v>23.09182911240089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17.20303865053137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-16.06923156230668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15.66856831842114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203.2684470645794</v>
      </c>
      <c r="D132" t="n">
        <v>11.88805653967584</v>
      </c>
      <c r="E132" t="n">
        <v>-4.44899466357831</v>
      </c>
      <c r="F132" t="n">
        <v>31.61017207776087</v>
      </c>
      <c r="G132" t="n">
        <v>52.74919048256652</v>
      </c>
      <c r="H132" t="n">
        <v>37.4965111742225</v>
      </c>
      <c r="I132" t="n">
        <v>43.6624867050261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11.69308707432364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228.3350302111438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-10.90378137837755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42.08956997068729</v>
      </c>
    </row>
    <row r="138">
      <c r="A138" s="2" t="n">
        <v>45134</v>
      </c>
      <c r="B138" t="n">
        <v>-9.65719695879641</v>
      </c>
      <c r="C138" t="n">
        <v>199.5115130126472</v>
      </c>
      <c r="D138" t="n">
        <v>3.022824306886429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159.7079413276452</v>
      </c>
      <c r="D139" t="n">
        <v>2.9724842677608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152.6545099042096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9.926837044204628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168.7345984636216</v>
      </c>
      <c r="D142" t="n">
        <v>12.03211363703836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174.7103782531217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159.878026104833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135.5780131251989</v>
      </c>
      <c r="D146" t="n">
        <v>29.7243751856092</v>
      </c>
      <c r="E146" t="n">
        <v>-15.30300665365612</v>
      </c>
      <c r="F146" t="n">
        <v>101.8358498663661</v>
      </c>
      <c r="G146" t="n">
        <v>46.69916138851062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141.1748907273475</v>
      </c>
      <c r="D147" t="n">
        <v>29.87884092223045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-11.63983217164832</v>
      </c>
      <c r="C149" t="n">
        <v>142.4130328667715</v>
      </c>
      <c r="D149" t="n">
        <v>24.66213215702528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151.9457619633236</v>
      </c>
      <c r="D150" t="n">
        <v>21.59146127540386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156.0917075175348</v>
      </c>
      <c r="D151" t="n">
        <v>25.20596909646617</v>
      </c>
      <c r="E151" t="n">
        <v>-17.66331552640352</v>
      </c>
      <c r="F151" t="n">
        <v>65.73489677443101</v>
      </c>
      <c r="G151" t="n">
        <v>48.75353959599637</v>
      </c>
      <c r="H151" t="n">
        <v>24.3094716831344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163.8218469088082</v>
      </c>
      <c r="D153" t="n">
        <v>22.11137105451382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141.4293891350124</v>
      </c>
      <c r="D154" t="n">
        <v>27.69746623103446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28.08840648118269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158.0355326776158</v>
      </c>
      <c r="D156" t="n">
        <v>24.72821888043732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157.477869246214</v>
      </c>
      <c r="D160" t="n">
        <v>21.42360997821209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158.132698493915</v>
      </c>
      <c r="D163" t="n">
        <v>24.15305543478796</v>
      </c>
      <c r="E163" t="n">
        <v>-14.70864735023275</v>
      </c>
      <c r="F163" t="n">
        <v>57.15440476350542</v>
      </c>
      <c r="G163" t="n">
        <v>43.42630998819219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-8.890423132932579</v>
      </c>
      <c r="C165" t="n">
        <v>135.1556415516343</v>
      </c>
      <c r="D165" t="n">
        <v>24.94942009519807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22.75039195452313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115.9100284900831</v>
      </c>
      <c r="D169" t="n">
        <v>23.68410103893803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106.3263293837716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95.76604501730799</v>
      </c>
      <c r="D172" t="n">
        <v>11.8511886111146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108.995164432768</v>
      </c>
      <c r="D174" t="n">
        <v>6.99908055958165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-27.46019746243961</v>
      </c>
      <c r="C175" t="n">
        <v>148.6482143001905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154.4479475162111</v>
      </c>
      <c r="D176" t="n">
        <v>5.781555668157412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8.201067138847451</v>
      </c>
      <c r="E177" t="n">
        <v>-14.75314521717801</v>
      </c>
      <c r="F177" t="n">
        <v>58.06962075934084</v>
      </c>
      <c r="G177" t="n">
        <v>53.73475109343249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11.16081946214249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16.83218368704862</v>
      </c>
      <c r="E181" t="n">
        <v>-17.16384486678342</v>
      </c>
      <c r="F181" t="n">
        <v>57.89889123683274</v>
      </c>
      <c r="G181" t="n">
        <v>61.22485960278279</v>
      </c>
      <c r="H181" t="n">
        <v>19.99058672900713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64.68496907008787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155.384010067164</v>
      </c>
      <c r="D183" t="n">
        <v>26.99247926375335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180.0553934451655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172.2584679818804</v>
      </c>
      <c r="D187" t="n">
        <v>16.84074656073367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182.2214216700289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179.3184622077128</v>
      </c>
      <c r="D190" t="n">
        <v>19.41158094363409</v>
      </c>
      <c r="E190" t="n">
        <v>-12.48570036279401</v>
      </c>
      <c r="F190" t="n">
        <v>67.58198834466008</v>
      </c>
      <c r="G190" t="n">
        <v>62.93234304408404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-9.449373226774016</v>
      </c>
      <c r="C195" t="n">
        <v>193.9561877350793</v>
      </c>
      <c r="D195" t="n">
        <v>28.42525524965716</v>
      </c>
      <c r="E195" t="n">
        <v>-12.60107595319606</v>
      </c>
      <c r="F195" t="n">
        <v>82.28571677694516</v>
      </c>
      <c r="G195" t="n">
        <v>64.65383480581701</v>
      </c>
      <c r="H195" t="n">
        <v>27.0627962246297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30.01298857746861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44.66907160657012</v>
      </c>
    </row>
    <row r="198">
      <c r="A198" s="2" t="n">
        <v>45224</v>
      </c>
      <c r="B198" t="n">
        <v>-14.35132793248257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25.19385041738684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19.28957101391005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199.2242581324679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195.3212721955555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15.59772684213949</v>
      </c>
      <c r="E211" t="n">
        <v>-8.986463371945009</v>
      </c>
      <c r="F211" t="n">
        <v>87.71121322962824</v>
      </c>
      <c r="G211" t="n">
        <v>52.81076378260492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56.35097789182672</v>
      </c>
      <c r="H214" t="n">
        <v>24.40024571819719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226.8269064069142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225.3284093765927</v>
      </c>
      <c r="D218" t="n">
        <v>21.94845090983093</v>
      </c>
      <c r="E218" t="n">
        <v>-2.653703284814102</v>
      </c>
      <c r="F218" t="n">
        <v>66.83899858163124</v>
      </c>
      <c r="G218" t="n">
        <v>51.77274023273122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241.5286905429042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24.23882271456608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231.4312310401081</v>
      </c>
      <c r="D222" t="n">
        <v>25.80594667130234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231.0543910373228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231.8656546021912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39.11236222488688</v>
      </c>
      <c r="E225" t="n">
        <v>3.374110072517467</v>
      </c>
      <c r="F225" t="n">
        <v>81.28881558036056</v>
      </c>
      <c r="G225" t="n">
        <v>62.42455224930848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-16.02506310810967</v>
      </c>
      <c r="C227" t="n">
        <v>211.6628366288929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30.35179840670026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186.1586942276762</v>
      </c>
      <c r="D229" t="n">
        <v>45.74573674416169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63.4727956878437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174.8890054994372</v>
      </c>
      <c r="D235" t="n">
        <v>59.69867346150119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104.4918037683793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58.31744563010102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163.8149792900196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60.42158920947831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59.91969279171603</v>
      </c>
      <c r="E240" t="n">
        <v>-1.534154827370271</v>
      </c>
      <c r="F240" t="n">
        <v>104.4247786524268</v>
      </c>
      <c r="G240" t="n">
        <v>64.11737250751696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64.47839490286644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169.1062354908772</v>
      </c>
      <c r="D242" t="n">
        <v>66.74022106304025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180.3139804493041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195.2815411420291</v>
      </c>
      <c r="D244" t="n">
        <v>69.99261177965428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66.44747429309578</v>
      </c>
      <c r="E245" t="n">
        <v>-2.582618973341699</v>
      </c>
      <c r="F245" t="n">
        <v>119.3465171191669</v>
      </c>
      <c r="G245" t="n">
        <v>66.39938721800065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178.5175796440597</v>
      </c>
      <c r="D246" t="n">
        <v>62.47422747004499</v>
      </c>
      <c r="E246" t="n">
        <v>-4.337849010057903</v>
      </c>
      <c r="F246" t="n">
        <v>120.1017783218943</v>
      </c>
      <c r="G246" t="n">
        <v>64.68403988335065</v>
      </c>
      <c r="H246" t="n">
        <v>34.4058388358178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62.5785908727261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125.9775472198893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169.2362499365231</v>
      </c>
      <c r="D250" t="n">
        <v>62.44238047348225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165.3121540769745</v>
      </c>
      <c r="D251" t="n">
        <v>65.53846153846155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167.9051393527419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-4.42378081599154</v>
      </c>
      <c r="C253" t="n">
        <v>162.3187809781951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-4.544024756133491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155.0464827603967</v>
      </c>
      <c r="D256" t="n">
        <v>69.03642450333949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146.4537135495805</v>
      </c>
      <c r="D257" t="n">
        <v>64.73637222079149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140.8904718742742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148.4255105003085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69.45411270364563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6.807010295282323</v>
      </c>
      <c r="C262" t="n">
        <v>136.4338925179558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150.0770966460956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148.513084406195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154.7584711182659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160.4453748213703</v>
      </c>
      <c r="D266" t="n">
        <v>80.14019082897804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170.144313721943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59.65979052074155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135.7827268101527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227.7468645820336</v>
      </c>
    </row>
    <row r="277">
      <c r="A277" s="2" t="n">
        <v>45342</v>
      </c>
      <c r="B277" t="n">
        <v>40.94059898747426</v>
      </c>
      <c r="C277" t="n">
        <v>141.5521911445987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142.0926736693907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194.5333139529544</v>
      </c>
    </row>
    <row r="281">
      <c r="A281" s="2" t="n">
        <v>45348</v>
      </c>
      <c r="B281" t="n">
        <v>45.14537271748716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148.1590179825739</v>
      </c>
      <c r="E282" t="n">
        <v>8.766976431678298</v>
      </c>
      <c r="F282" t="n">
        <v>213.813226193284</v>
      </c>
      <c r="G282" t="n">
        <v>62.80338709286792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58.03722872550235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149.4629128318098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160.0420331215616</v>
      </c>
      <c r="D286" t="n">
        <v>171.0435307070101</v>
      </c>
      <c r="E286" t="n">
        <v>9.891010527311405</v>
      </c>
      <c r="F286" t="n">
        <v>220.6798878284503</v>
      </c>
      <c r="G286" t="n">
        <v>67.94245705415693</v>
      </c>
      <c r="H286" t="n">
        <v>47.08709028381159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73.16018977030751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131.8376911944681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30.08320598775915</v>
      </c>
      <c r="C295" t="n">
        <v>102.3148098203837</v>
      </c>
      <c r="D295" t="n">
        <v>140.8651171427874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159.0190710868646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95.0142424589403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112.1376798778231</v>
      </c>
      <c r="D304" t="n">
        <v>173.1125195769068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166.9143773854406</v>
      </c>
      <c r="E305" t="n">
        <v>32.70958624212992</v>
      </c>
      <c r="F305" t="n">
        <v>235.7815596523122</v>
      </c>
      <c r="G305" t="n">
        <v>72.79012854276196</v>
      </c>
      <c r="H305" t="n">
        <v>72.67818654354986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73.71448767028512</v>
      </c>
      <c r="I306" t="n">
        <v>197.8940497270031</v>
      </c>
    </row>
    <row r="307">
      <c r="A307" s="2" t="n">
        <v>45387</v>
      </c>
      <c r="B307" t="n">
        <v>52.17404009543889</v>
      </c>
      <c r="C307" t="n">
        <v>151.1319856555097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202.534485197548</v>
      </c>
    </row>
    <row r="310">
      <c r="A310" s="2" t="n">
        <v>45392</v>
      </c>
      <c r="B310" t="n">
        <v>56.07320605009587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153.3032351647583</v>
      </c>
      <c r="D311" t="n">
        <v>174.359757562739</v>
      </c>
      <c r="E311" t="n">
        <v>40.10525385621298</v>
      </c>
      <c r="F311" t="n">
        <v>276.6666786343444</v>
      </c>
      <c r="G311" t="n">
        <v>71.93944196811026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133.8561298253347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127.8424966346416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134.306344997654</v>
      </c>
      <c r="D316" t="n">
        <v>163.6256488620085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72.62724506172904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216.5871873819049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194.1245794497808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228.2390116040031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73.19334942698381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71.75977562211963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67.77068138037426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45.1151897340574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31.96062112331548</v>
      </c>
      <c r="D333" t="n">
        <v>184.6943467722089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23.13788295570129</v>
      </c>
      <c r="D334" t="n">
        <v>208.5232193436307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21.95367245908653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16.97437338620718</v>
      </c>
      <c r="D340" t="n">
        <v>207.4121840390384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67.99913067668126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206.8431247526317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163.3840360138917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168.799602515035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27.91194854545726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161.5991650075275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164.0717599365389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67.63062756189089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182.6229780271083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18.18134757742445</v>
      </c>
      <c r="D354" t="n">
        <v>199.12487122774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18.11695283111958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157.1134217916143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32.10993040572232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50.7445784829756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189.253644971785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56.87921401366545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180.5399410866445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30.75567831662933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23.96802067430976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189.0963112787349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30.42098566876808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170.4179255151219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47.89562315676401</v>
      </c>
      <c r="D401" t="n">
        <v>180.338899737674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182.1158526440582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28.28971683548673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27.19676637501674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160.2570925181947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24.25796668564239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34.19286566282003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28.8011538553457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175.5174271327307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177.9341270740678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8.983773798121053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183.6468239515328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176.3972293858256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186.2760614668674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188.261443421019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191.2357653877304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-5.007917957216845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191.0801842754007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190.472886282814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15.16077496448633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221.4244780621312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216.3963455422719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185.0672470122329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26.87022276326301</v>
      </c>
      <c r="D494" t="n">
        <v>157.5382542728271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23.59656053270409</v>
      </c>
      <c r="D496" t="n">
        <v>164.6270892307902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149.4340822790415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165.3596932109678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15.66397391320999</v>
      </c>
      <c r="D502" t="n">
        <v>177.6334219534375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-16.94791586366012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119.1388375732652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114.4963272031447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-22.37291787517338</v>
      </c>
      <c r="D537" t="n">
        <v>87.52232066653033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85.82882509784903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86.54044302869475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80.43614635077591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5.934591803979661</v>
      </c>
      <c r="D554" t="n">
        <v>75.716100683626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65.44333004811872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102.1136054165075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18.36801046873695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24.79314779382926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27.79226362869207</v>
      </c>
      <c r="D592" t="n">
        <v>58.93071754486201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57.92062670593212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26.77697913410333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34.56658732120879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38.64467416664219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  <row r="940">
      <c r="A940" s="2" t="n">
        <v>46323</v>
      </c>
      <c r="B940" t="n">
        <v>-37.36428367524123</v>
      </c>
      <c r="C940" t="n">
        <v>-11.69558462320441</v>
      </c>
      <c r="D940" t="n">
        <v>-29.02785007571068</v>
      </c>
      <c r="E940" t="n">
        <v>-26.69754062843272</v>
      </c>
      <c r="F940" t="n">
        <v>-3.593078253966719</v>
      </c>
      <c r="G940" t="n">
        <v>-0.8849433024413433</v>
      </c>
      <c r="H940" t="n">
        <v>-19.42324445250851</v>
      </c>
      <c r="I940" t="n">
        <v>-39.23316075049605</v>
      </c>
    </row>
    <row r="941">
      <c r="A941" s="2" t="n">
        <v>46324</v>
      </c>
      <c r="B941" t="n">
        <v>-37.25056452745541</v>
      </c>
      <c r="C941" t="n">
        <v>-22.34192872274102</v>
      </c>
      <c r="D941" t="n">
        <v>-28.6884951249173</v>
      </c>
      <c r="E941" t="n">
        <v>-25.72230670253831</v>
      </c>
      <c r="F941" t="n">
        <v>-0.07394261919162481</v>
      </c>
      <c r="G941" t="n">
        <v>-0.3503293428056331</v>
      </c>
      <c r="H941" t="n">
        <v>-19.35409919315538</v>
      </c>
      <c r="I941" t="n">
        <v>-40.18224184361729</v>
      </c>
    </row>
    <row r="942">
      <c r="A942" s="2" t="n">
        <v>46325</v>
      </c>
      <c r="B942" t="n">
        <v>-37.48050208939267</v>
      </c>
      <c r="C942" t="n">
        <v>-20.32385954640067</v>
      </c>
      <c r="D942" t="n">
        <v>-26.35423503565809</v>
      </c>
      <c r="E942" t="n">
        <v>-25.60918462980318</v>
      </c>
      <c r="F942" t="n">
        <v>2.893254095754472</v>
      </c>
      <c r="G942" t="n">
        <v>-1.125924587574934</v>
      </c>
      <c r="H942" t="n">
        <v>-19.40751714662697</v>
      </c>
      <c r="I942" t="n">
        <v>-40.08469757540168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2026-10-30T18:48:03Z</dcterms:created>
  <dcterms:modified xmlns:dcterms="http://purl.org/dc/terms/" xmlns:xsi="http://www.w3.org/2001/XMLSchema-instance" xsi:type="dcterms:W3CDTF">2026-10-30T18:48:04Z</dcterms:modified>
</cp:coreProperties>
</file>