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4977.578125</v>
      </c>
      <c r="K2" t="n">
        <v>704.0205688476562</v>
      </c>
      <c r="L2" t="n">
        <v>3401.099365234375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1708.655029296875</v>
      </c>
      <c r="G3" t="n">
        <v>15.85000038146973</v>
      </c>
      <c r="H3" t="n">
        <v>4924.9169921875</v>
      </c>
      <c r="K3" t="n">
        <v>716.0538940429688</v>
      </c>
      <c r="L3" t="n">
        <v>3407.66943359375</v>
      </c>
      <c r="M3" t="n">
        <v>117.3080368041992</v>
      </c>
    </row>
    <row r="4">
      <c r="A4" s="2" t="n">
        <v>44566</v>
      </c>
      <c r="B4" t="n">
        <v>2996.388916015625</v>
      </c>
      <c r="C4" t="n">
        <v>178.1632385253906</v>
      </c>
      <c r="D4" t="n">
        <v>1161.639404296875</v>
      </c>
      <c r="E4" t="n">
        <v>1793.706665039062</v>
      </c>
      <c r="G4" t="n">
        <v>16.60000038146973</v>
      </c>
      <c r="H4" t="n">
        <v>4990.51123046875</v>
      </c>
      <c r="K4" t="n">
        <v>748.0194091796875</v>
      </c>
      <c r="L4" t="n">
        <v>3462.020751953125</v>
      </c>
      <c r="M4" t="n">
        <v>123.0111541748047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1125.162719726562</v>
      </c>
      <c r="E5" t="n">
        <v>1793.517211914062</v>
      </c>
      <c r="G5" t="n">
        <v>17.39999961853027</v>
      </c>
      <c r="H5" t="n">
        <v>4880.5830078125</v>
      </c>
      <c r="K5" t="n">
        <v>755.5719604492188</v>
      </c>
      <c r="L5" t="n">
        <v>3556.33056640625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177.6119537353516</v>
      </c>
      <c r="D6" t="n">
        <v>1172.402954101562</v>
      </c>
      <c r="E6" t="n">
        <v>1770.622802734375</v>
      </c>
      <c r="G6" t="n">
        <v>16.85000038146973</v>
      </c>
      <c r="H6" t="n">
        <v>4813.68701171875</v>
      </c>
      <c r="K6" t="n">
        <v>746.90283203125</v>
      </c>
      <c r="L6" t="n">
        <v>3572.28759765625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1774.80078125</v>
      </c>
      <c r="G7" t="n">
        <v>17.20000076293945</v>
      </c>
      <c r="H7" t="n">
        <v>4845.78466796875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4858.4384765625</v>
      </c>
      <c r="K8" t="n">
        <v>747.9267578125</v>
      </c>
      <c r="L8" t="n">
        <v>3575.55029296875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4949.85205078125</v>
      </c>
      <c r="K9" t="n">
        <v>758.1317138671875</v>
      </c>
      <c r="L9" t="n">
        <v>3575.013427734375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761.4326171875</v>
      </c>
      <c r="L10" t="n">
        <v>3575.37158203125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3571.885009765625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765.7476196289062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5087.64599609375</v>
      </c>
      <c r="K13" t="n">
        <v>755.157470703125</v>
      </c>
      <c r="L13" t="n">
        <v>3584.35498046875</v>
      </c>
      <c r="M13" t="n">
        <v>117.0298385620117</v>
      </c>
    </row>
    <row r="14">
      <c r="A14" s="2" t="n">
        <v>44580</v>
      </c>
      <c r="B14" t="n">
        <v>3066.200927734375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5058.7109375</v>
      </c>
      <c r="K14" t="n">
        <v>738.3653564453125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1122.1728515625</v>
      </c>
      <c r="E15" t="n">
        <v>1720.969848632812</v>
      </c>
      <c r="G15" t="n">
        <v>16.60000038146973</v>
      </c>
      <c r="H15" t="n">
        <v>5109.97607421875</v>
      </c>
      <c r="K15" t="n">
        <v>734.3136596679688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1101.93359375</v>
      </c>
      <c r="E16" t="n">
        <v>1628.858520507812</v>
      </c>
      <c r="G16" t="n">
        <v>16.39999961853027</v>
      </c>
      <c r="H16" t="n">
        <v>4977.857421875</v>
      </c>
      <c r="K16" t="n">
        <v>719.052490234375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1566.232543945312</v>
      </c>
      <c r="G17" t="n">
        <v>15.60000038146973</v>
      </c>
      <c r="H17" t="n">
        <v>4724.83154296875</v>
      </c>
      <c r="K17" t="n">
        <v>675.9507446289062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4789.35546875</v>
      </c>
      <c r="K18" t="n">
        <v>679.0712280273438</v>
      </c>
      <c r="L18" t="n">
        <v>3258.114501953125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1029.118408203125</v>
      </c>
      <c r="E19" t="n">
        <v>1531.601928710938</v>
      </c>
      <c r="G19" t="n">
        <v>16.20000076293945</v>
      </c>
      <c r="H19" t="n">
        <v>4756.373046875</v>
      </c>
      <c r="K19" t="n">
        <v>666.7112426757812</v>
      </c>
      <c r="L19" t="n">
        <v>3243.275634765625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669.6610717773438</v>
      </c>
      <c r="L20" t="n">
        <v>3233.039794921875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4860.904296875</v>
      </c>
      <c r="K22" t="n">
        <v>684.0299072265625</v>
      </c>
      <c r="L22" t="n">
        <v>3300.9794921875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4893.74853515625</v>
      </c>
      <c r="K23" t="n">
        <v>706.736328125</v>
      </c>
      <c r="L23" t="n">
        <v>3400.562744140625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1120.149047851562</v>
      </c>
      <c r="E24" t="n">
        <v>1630.144775390625</v>
      </c>
      <c r="G24" t="n">
        <v>16.79999923706055</v>
      </c>
      <c r="H24" t="n">
        <v>4869.8828125</v>
      </c>
      <c r="K24" t="n">
        <v>693.396240234375</v>
      </c>
      <c r="L24" t="n">
        <v>3364.04541015625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4805.03271484375</v>
      </c>
      <c r="K25" t="n">
        <v>698.0526733398438</v>
      </c>
      <c r="L25" t="n">
        <v>3303.392822265625</v>
      </c>
      <c r="M25" t="n">
        <v>120.6000900268555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4747.20751953125</v>
      </c>
      <c r="K26" t="n">
        <v>675.8386840820312</v>
      </c>
      <c r="L26" t="n">
        <v>3236.52587890625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1123.0009765625</v>
      </c>
      <c r="E27" t="n">
        <v>1594.352416992188</v>
      </c>
      <c r="G27" t="n">
        <v>16.45000076293945</v>
      </c>
      <c r="H27" t="n">
        <v>4813.173828125</v>
      </c>
      <c r="K27" t="n">
        <v>687.9696044921875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164.4265594482422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4852.4384765625</v>
      </c>
      <c r="K29" t="n">
        <v>695.9658203125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683.7374267578125</v>
      </c>
      <c r="L30" t="n">
        <v>3262.49560546875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1055.751342773438</v>
      </c>
      <c r="E31" t="n">
        <v>1562.942016601562</v>
      </c>
      <c r="G31" t="n">
        <v>14.64999961853027</v>
      </c>
      <c r="H31" t="n">
        <v>4789.5419921875</v>
      </c>
      <c r="K31" t="n">
        <v>661.7330322265625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162.7348327636719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696.4581909179688</v>
      </c>
      <c r="L32" t="n">
        <v>3261.243896484375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4945.33984375</v>
      </c>
      <c r="K33" t="n">
        <v>689.2957153320312</v>
      </c>
      <c r="L33" t="n">
        <v>3312.867919921875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1613.502319335938</v>
      </c>
      <c r="G34" t="n">
        <v>14.85000038146973</v>
      </c>
      <c r="H34" t="n">
        <v>4988.14013671875</v>
      </c>
      <c r="K34" t="n">
        <v>690.6463012695312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3240.48583984375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4980.41650390625</v>
      </c>
      <c r="K36" t="n">
        <v>683.2254638671875</v>
      </c>
      <c r="L36" t="n">
        <v>3270.40625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4836.94580078125</v>
      </c>
      <c r="K37" t="n">
        <v>683.7130126953125</v>
      </c>
      <c r="L37" t="n">
        <v>3263.88037109375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686.9505615234375</v>
      </c>
      <c r="L38" t="n">
        <v>3266.427978515625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4749.162109375</v>
      </c>
      <c r="K39" t="n">
        <v>646.3110961914062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679.622314453125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1055.015380859375</v>
      </c>
      <c r="E41" t="n">
        <v>1596.685546875</v>
      </c>
      <c r="G41" t="n">
        <v>13.5</v>
      </c>
      <c r="H41" t="n">
        <v>4840.388671875</v>
      </c>
      <c r="K41" t="n">
        <v>682.8304443359375</v>
      </c>
      <c r="L41" t="n">
        <v>3143.78076171875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1600.719116210938</v>
      </c>
      <c r="G42" t="n">
        <v>13.80000019073486</v>
      </c>
      <c r="H42" t="n">
        <v>4746.69677734375</v>
      </c>
      <c r="K42" t="n">
        <v>666.1798095703125</v>
      </c>
      <c r="L42" t="n">
        <v>3098.592529296875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1021.3447265625</v>
      </c>
      <c r="E43" t="n">
        <v>1565.928833007812</v>
      </c>
      <c r="G43" t="n">
        <v>14.44999980926514</v>
      </c>
      <c r="H43" t="n">
        <v>4732.32177734375</v>
      </c>
      <c r="K43" t="n">
        <v>658.0665283203125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1528.944213867188</v>
      </c>
      <c r="G44" t="n">
        <v>14.55000019073486</v>
      </c>
      <c r="H44" t="n">
        <v>4588.4794921875</v>
      </c>
      <c r="K44" t="n">
        <v>637.5444946289062</v>
      </c>
      <c r="L44" t="n">
        <v>3052.376708984375</v>
      </c>
      <c r="M44" t="n">
        <v>122.9648056030273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1433.218383789062</v>
      </c>
      <c r="G45" t="n">
        <v>14.44999980926514</v>
      </c>
      <c r="H45" t="n">
        <v>4509.53369140625</v>
      </c>
      <c r="K45" t="n">
        <v>597.2803955078125</v>
      </c>
      <c r="L45" t="n">
        <v>3068.64599609375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3019.1220703125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966.9749145507812</v>
      </c>
      <c r="E47" t="n">
        <v>1497.235229492188</v>
      </c>
      <c r="G47" t="n">
        <v>15.60000038146973</v>
      </c>
      <c r="H47" t="n">
        <v>4644.39697265625</v>
      </c>
      <c r="K47" t="n">
        <v>631.1669311523438</v>
      </c>
      <c r="L47" t="n">
        <v>3042.14111328125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3041.023681640625</v>
      </c>
      <c r="M48" t="n">
        <v>127.5087356567383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4574.42919921875</v>
      </c>
      <c r="K49" t="n">
        <v>646.33056640625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921.942626953125</v>
      </c>
      <c r="E50" t="n">
        <v>1563.375854492188</v>
      </c>
      <c r="G50" t="n">
        <v>16.45000076293945</v>
      </c>
      <c r="H50" t="n">
        <v>4651.42138671875</v>
      </c>
      <c r="K50" t="n">
        <v>649.9824829101562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4613.134765625</v>
      </c>
      <c r="K51" t="n">
        <v>650.08984375</v>
      </c>
      <c r="L51" t="n">
        <v>3034.542236328125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940.847900390625</v>
      </c>
      <c r="E52" t="n">
        <v>1607.883422851562</v>
      </c>
      <c r="G52" t="n">
        <v>15.80000019073486</v>
      </c>
      <c r="H52" t="n">
        <v>4715.94580078125</v>
      </c>
      <c r="K52" t="n">
        <v>667.0623168945312</v>
      </c>
      <c r="L52" t="n">
        <v>3053.493408203125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4660.1669921875</v>
      </c>
      <c r="K53" t="n">
        <v>682.0601196289062</v>
      </c>
      <c r="L53" t="n">
        <v>3070.790771484375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1613.462646484375</v>
      </c>
      <c r="G54" t="n">
        <v>15.80000019073486</v>
      </c>
      <c r="H54" t="n">
        <v>4659.88720703125</v>
      </c>
      <c r="K54" t="n">
        <v>669.9682006835938</v>
      </c>
      <c r="L54" t="n">
        <v>3088.893310546875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4663.7958984375</v>
      </c>
      <c r="K55" t="n">
        <v>681.2214965820312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1636.052978515625</v>
      </c>
      <c r="G56" t="n">
        <v>15.14999961853027</v>
      </c>
      <c r="H56" t="n">
        <v>4695.05810546875</v>
      </c>
      <c r="K56" t="n">
        <v>683.0743408203125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682.3673706054688</v>
      </c>
      <c r="L57" t="n">
        <v>3100.38037109375</v>
      </c>
      <c r="M57" t="n">
        <v>122.4083709716797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1628.669067382812</v>
      </c>
      <c r="G58" t="n">
        <v>14.64999961853027</v>
      </c>
      <c r="H58" t="n">
        <v>4651.2822265625</v>
      </c>
      <c r="K58" t="n">
        <v>680.0220947265625</v>
      </c>
      <c r="L58" t="n">
        <v>3123.444091796875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4674.30908203125</v>
      </c>
      <c r="K59" t="n">
        <v>682.7427368164062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4696.361328125</v>
      </c>
      <c r="K60" t="n">
        <v>686.4434204101562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1708.001953125</v>
      </c>
      <c r="G61" t="n">
        <v>14.5</v>
      </c>
      <c r="H61" t="n">
        <v>4632.58056640625</v>
      </c>
      <c r="K61" t="n">
        <v>707.1654052734375</v>
      </c>
      <c r="L61" t="n">
        <v>3299.3701171875</v>
      </c>
      <c r="M61" t="n">
        <v>135.1592559814453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4662.353515625</v>
      </c>
      <c r="K62" t="n">
        <v>707.955322265625</v>
      </c>
      <c r="L62" t="n">
        <v>3288.419189453125</v>
      </c>
      <c r="M62" t="n">
        <v>130.6616821289062</v>
      </c>
    </row>
    <row r="63">
      <c r="A63" s="2" t="n">
        <v>44652</v>
      </c>
      <c r="B63" t="n">
        <v>3336.61669921875</v>
      </c>
      <c r="C63" t="n">
        <v>157.6596832275391</v>
      </c>
      <c r="D63" t="n">
        <v>992.50390625</v>
      </c>
      <c r="E63" t="n">
        <v>1709.029174804688</v>
      </c>
      <c r="G63" t="n">
        <v>14.89999961853027</v>
      </c>
      <c r="H63" t="n">
        <v>5023.16845703125</v>
      </c>
      <c r="K63" t="n">
        <v>722.402099609375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1714.727783203125</v>
      </c>
      <c r="G64" t="n">
        <v>15.60000038146973</v>
      </c>
      <c r="H64" t="n">
        <v>5422.875</v>
      </c>
      <c r="K64" t="n">
        <v>730.4520874023438</v>
      </c>
      <c r="L64" t="n">
        <v>3335.574462890625</v>
      </c>
      <c r="M64" t="n">
        <v>143.5516662597656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5715.908203125</v>
      </c>
      <c r="K65" t="n">
        <v>720.4859008789062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170.9115295410156</v>
      </c>
      <c r="D66" t="n">
        <v>1015.871032714844</v>
      </c>
      <c r="E66" t="n">
        <v>1667.228637695312</v>
      </c>
      <c r="G66" t="n">
        <v>16.60000038146973</v>
      </c>
      <c r="H66" t="n">
        <v>5786.759765625</v>
      </c>
      <c r="K66" t="n">
        <v>716.4390869140625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5808.53173828125</v>
      </c>
      <c r="K67" t="n">
        <v>710.9050903320312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5782.57373046875</v>
      </c>
      <c r="K68" t="n">
        <v>718.3553466796875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1049.955810546875</v>
      </c>
      <c r="E69" t="n">
        <v>1653.05419921875</v>
      </c>
      <c r="G69" t="n">
        <v>17.95000076293945</v>
      </c>
      <c r="H69" t="n">
        <v>5722.421875</v>
      </c>
      <c r="K69" t="n">
        <v>715.4346923828125</v>
      </c>
      <c r="L69" t="n">
        <v>3500.772216796875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5302.2470703125</v>
      </c>
      <c r="K70" t="n">
        <v>709.3741455078125</v>
      </c>
      <c r="L70" t="n">
        <v>3421.16845703125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1604.413330078125</v>
      </c>
      <c r="G71" t="n">
        <v>17.14999961853027</v>
      </c>
      <c r="H71" t="n">
        <v>5133.14404296875</v>
      </c>
      <c r="K71" t="n">
        <v>714.6350708007812</v>
      </c>
      <c r="L71" t="n">
        <v>3450.8017578125</v>
      </c>
      <c r="M71" t="n">
        <v>134.5101013183594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4842.25</v>
      </c>
      <c r="K72" t="n">
        <v>708.1016235351562</v>
      </c>
      <c r="L72" t="n">
        <v>3422.956298828125</v>
      </c>
      <c r="M72" t="n">
        <v>134.741943359375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4830.06103515625</v>
      </c>
      <c r="K73" t="n">
        <v>707.9163818359375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4891.2822265625</v>
      </c>
      <c r="K74" t="n">
        <v>685.7754516601562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3521.914306640625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1003.7734375</v>
      </c>
      <c r="E76" t="n">
        <v>1541.009887695312</v>
      </c>
      <c r="G76" t="n">
        <v>21.85000038146973</v>
      </c>
      <c r="H76" t="n">
        <v>4925.89404296875</v>
      </c>
      <c r="K76" t="n">
        <v>693.406005859375</v>
      </c>
      <c r="L76" t="n">
        <v>3531.0771484375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4965.76171875</v>
      </c>
      <c r="K77" t="n">
        <v>683.1425170898438</v>
      </c>
      <c r="L77" t="n">
        <v>3532.730712890625</v>
      </c>
      <c r="M77" t="n">
        <v>123.9385070800781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5090.94921875</v>
      </c>
      <c r="K78" t="n">
        <v>706.0634765625</v>
      </c>
      <c r="L78" t="n">
        <v>3527.992919921875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4994.60498046875</v>
      </c>
      <c r="K79" t="n">
        <v>654.7266235351562</v>
      </c>
      <c r="L79" t="n">
        <v>3527.546142578125</v>
      </c>
      <c r="M79" t="n">
        <v>123.9385070800781</v>
      </c>
    </row>
    <row r="80">
      <c r="A80" s="2" t="n">
        <v>44679</v>
      </c>
      <c r="B80" t="n">
        <v>3420.926513671875</v>
      </c>
      <c r="C80" t="n">
        <v>158.0826110839844</v>
      </c>
      <c r="D80" t="n">
        <v>1011.915161132812</v>
      </c>
      <c r="E80" t="n">
        <v>1496.901245117188</v>
      </c>
      <c r="G80" t="n">
        <v>18.04999923706055</v>
      </c>
      <c r="H80" t="n">
        <v>5134.58642578125</v>
      </c>
      <c r="K80" t="n">
        <v>656.0479736328125</v>
      </c>
      <c r="L80" t="n">
        <v>3527.1884765625</v>
      </c>
      <c r="M80" t="n">
        <v>123.0111541748047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1009.84521484375</v>
      </c>
      <c r="E81" t="n">
        <v>1486.859741210938</v>
      </c>
      <c r="G81" t="n">
        <v>17.14999961853027</v>
      </c>
      <c r="H81" t="n">
        <v>4809.7314453125</v>
      </c>
      <c r="K81" t="n">
        <v>650.6017456054688</v>
      </c>
      <c r="L81" t="n">
        <v>3468.188720703125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1009.891235351562</v>
      </c>
      <c r="E82" t="n">
        <v>1491.476684570312</v>
      </c>
      <c r="G82" t="n">
        <v>17.54999923706055</v>
      </c>
      <c r="H82" t="n">
        <v>4954.82958984375</v>
      </c>
      <c r="K82" t="n">
        <v>646.1502075195312</v>
      </c>
      <c r="L82" t="n">
        <v>3442.130615234375</v>
      </c>
      <c r="M82" t="n">
        <v>122.6402053833008</v>
      </c>
    </row>
    <row r="83">
      <c r="A83" s="2" t="n">
        <v>44685</v>
      </c>
      <c r="B83" t="n">
        <v>3119.820068359375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3432.029541015625</v>
      </c>
      <c r="M83" t="n">
        <v>117.9107971191406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1009.201171875</v>
      </c>
      <c r="E84" t="n">
        <v>1409.890258789062</v>
      </c>
      <c r="G84" t="n">
        <v>16.10000038146973</v>
      </c>
      <c r="H84" t="n">
        <v>4730.83251953125</v>
      </c>
      <c r="K84" t="n">
        <v>615.2671508789062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1360.157592773438</v>
      </c>
      <c r="G85" t="n">
        <v>15.89999961853027</v>
      </c>
      <c r="H85" t="n">
        <v>4670.9130859375</v>
      </c>
      <c r="K85" t="n">
        <v>585.1203002929688</v>
      </c>
      <c r="L85" t="n">
        <v>3357.16259765625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4658.26025390625</v>
      </c>
      <c r="K86" t="n">
        <v>588.6942138671875</v>
      </c>
      <c r="L86" t="n">
        <v>3299.99560546875</v>
      </c>
      <c r="M86" t="n">
        <v>117.9107971191406</v>
      </c>
    </row>
    <row r="87">
      <c r="A87" s="2" t="n">
        <v>44691</v>
      </c>
      <c r="B87" t="n">
        <v>3205.6015625</v>
      </c>
      <c r="C87" t="n">
        <v>142.8570556640625</v>
      </c>
      <c r="D87" t="n">
        <v>899.0354614257812</v>
      </c>
      <c r="E87" t="n">
        <v>1359.120361328125</v>
      </c>
      <c r="G87" t="n">
        <v>15.30000019073486</v>
      </c>
      <c r="H87" t="n">
        <v>4655.189453125</v>
      </c>
      <c r="K87" t="n">
        <v>578.1137084960938</v>
      </c>
      <c r="L87" t="n">
        <v>3188.522216796875</v>
      </c>
      <c r="M87" t="n">
        <v>114.9896850585938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4754.7900390625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4520.23291015625</v>
      </c>
      <c r="K89" t="n">
        <v>545.4413452148438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4596.24755859375</v>
      </c>
      <c r="K90" t="n">
        <v>537.8693237304688</v>
      </c>
      <c r="L90" t="n">
        <v>3031.45849609375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4565.916015625</v>
      </c>
      <c r="K91" t="n">
        <v>550.5121459960938</v>
      </c>
      <c r="L91" t="n">
        <v>3084.870849609375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4606.3896484375</v>
      </c>
      <c r="K92" t="n">
        <v>569.2252807617188</v>
      </c>
      <c r="L92" t="n">
        <v>3171.537841796875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1272.572998046875</v>
      </c>
      <c r="G93" t="n">
        <v>16.04999923706055</v>
      </c>
      <c r="H93" t="n">
        <v>4560.98583984375</v>
      </c>
      <c r="K93" t="n">
        <v>567.0703125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1237.842407226562</v>
      </c>
      <c r="G94" t="n">
        <v>15.39999961853027</v>
      </c>
      <c r="H94" t="n">
        <v>4475.52685546875</v>
      </c>
      <c r="K94" t="n">
        <v>556.5191040039062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4580.244140625</v>
      </c>
      <c r="K95" t="n">
        <v>562.62353515625</v>
      </c>
      <c r="L95" t="n">
        <v>3317.96337890625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863.432861328125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4588.29296875</v>
      </c>
      <c r="K97" t="n">
        <v>565.4710083007812</v>
      </c>
      <c r="L97" t="n">
        <v>3364.85009765625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4562.93896484375</v>
      </c>
      <c r="K99" t="n">
        <v>567.3237915039062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908.0972290039062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905.88916015625</v>
      </c>
      <c r="E101" t="n">
        <v>1288.716918945312</v>
      </c>
      <c r="G101" t="n">
        <v>13.80000019073486</v>
      </c>
      <c r="H101" t="n">
        <v>4686.82421875</v>
      </c>
      <c r="K101" t="n">
        <v>595.9346923828125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593.1019897460938</v>
      </c>
      <c r="L102" t="n">
        <v>3424.072998046875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4699.6640625</v>
      </c>
      <c r="K103" t="n">
        <v>586.0808715820312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134.3984222412109</v>
      </c>
      <c r="D104" t="n">
        <v>926.4503784179688</v>
      </c>
      <c r="E104" t="n">
        <v>1289.908569335938</v>
      </c>
      <c r="G104" t="n">
        <v>14.55000019073486</v>
      </c>
      <c r="H104" t="n">
        <v>4676.3564453125</v>
      </c>
      <c r="K104" t="n">
        <v>590.7322387695312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4645.978515625</v>
      </c>
      <c r="K105" t="n">
        <v>587.8409423828125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885.9720458984375</v>
      </c>
      <c r="E106" t="n">
        <v>1248.068237304688</v>
      </c>
      <c r="G106" t="n">
        <v>14.60000038146973</v>
      </c>
      <c r="H106" t="n">
        <v>4670.35546875</v>
      </c>
      <c r="K106" t="n">
        <v>587.138916015625</v>
      </c>
      <c r="L106" t="n">
        <v>3464.74755859375</v>
      </c>
      <c r="M106" t="n">
        <v>109.5183944702148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4633.32470703125</v>
      </c>
      <c r="K107" t="n">
        <v>573.252685546875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906.2571411132812</v>
      </c>
      <c r="E108" t="n">
        <v>1242.94287109375</v>
      </c>
      <c r="G108" t="n">
        <v>14.10000038146973</v>
      </c>
      <c r="H108" t="n">
        <v>4594.8984375</v>
      </c>
      <c r="K108" t="n">
        <v>580.6346435546875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4602.76123046875</v>
      </c>
      <c r="K109" t="n">
        <v>575.1981201171875</v>
      </c>
      <c r="L109" t="n">
        <v>3359.3974609375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4653.88818359375</v>
      </c>
      <c r="K110" t="n">
        <v>552.667236328125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4584.990234375</v>
      </c>
      <c r="K111" t="n">
        <v>522.5106811523438</v>
      </c>
      <c r="L111" t="n">
        <v>3240.68310546875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876.082275390625</v>
      </c>
      <c r="E112" t="n">
        <v>1130.4150390625</v>
      </c>
      <c r="G112" t="n">
        <v>13.35000038146973</v>
      </c>
      <c r="H112" t="n">
        <v>4570.568359375</v>
      </c>
      <c r="K112" t="n">
        <v>524.2172241210938</v>
      </c>
      <c r="L112" t="n">
        <v>3216.90478515625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534.8657836914062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4443.3349609375</v>
      </c>
      <c r="K114" t="n">
        <v>515.2604370117188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4160.53564453125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4182.95849609375</v>
      </c>
      <c r="K116" t="n">
        <v>533.4518432617188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851.7952880859375</v>
      </c>
      <c r="E117" t="n">
        <v>1171.637084960938</v>
      </c>
      <c r="G117" t="n">
        <v>12.5</v>
      </c>
      <c r="H117" t="n">
        <v>4276.23193359375</v>
      </c>
      <c r="K117" t="n">
        <v>541.1263427734375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3243.6083984375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4174.7705078125</v>
      </c>
      <c r="K118" t="n">
        <v>530.4434814453125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845.9534912109375</v>
      </c>
      <c r="E119" t="n">
        <v>1151.98828125</v>
      </c>
      <c r="G119" t="n">
        <v>12.64999961853027</v>
      </c>
      <c r="H119" t="n">
        <v>4175.88671875</v>
      </c>
      <c r="K119" t="n">
        <v>531.2772827148438</v>
      </c>
      <c r="L119" t="n">
        <v>3261.2880859375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843.4236450195312</v>
      </c>
      <c r="E120" t="n">
        <v>1154.989624023438</v>
      </c>
      <c r="G120" t="n">
        <v>13.35000038146973</v>
      </c>
      <c r="H120" t="n">
        <v>4334.52197265625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4426.958984375</v>
      </c>
      <c r="K121" t="n">
        <v>550.1026611328125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543.7689819335938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888.4559326171875</v>
      </c>
      <c r="E123" t="n">
        <v>1107.804565429688</v>
      </c>
      <c r="G123" t="n">
        <v>13.30000019073486</v>
      </c>
      <c r="H123" t="n">
        <v>4218.03466796875</v>
      </c>
      <c r="K123" t="n">
        <v>537.5817260742188</v>
      </c>
      <c r="L123" t="n">
        <v>3326.36669921875</v>
      </c>
      <c r="M123" t="n">
        <v>99.13224029541016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1090.4482421875</v>
      </c>
      <c r="G124" t="n">
        <v>12.94999980926514</v>
      </c>
      <c r="H124" t="n">
        <v>4289.79345703125</v>
      </c>
      <c r="K124" t="n">
        <v>528.5481567382812</v>
      </c>
      <c r="L124" t="n">
        <v>3376.293701171875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4274.91748046875</v>
      </c>
      <c r="K125" t="n">
        <v>549.4827270507812</v>
      </c>
      <c r="L125" t="n">
        <v>3360.671630859375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1135.9892578125</v>
      </c>
      <c r="G126" t="n">
        <v>13</v>
      </c>
      <c r="H126" t="n">
        <v>4286.19140625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1149.595092773438</v>
      </c>
      <c r="G127" t="n">
        <v>13.19999980926514</v>
      </c>
      <c r="H127" t="n">
        <v>4402.2958984375</v>
      </c>
      <c r="K127" t="n">
        <v>554.0531616210938</v>
      </c>
      <c r="L127" t="n">
        <v>3361.85888671875</v>
      </c>
      <c r="M127" t="n">
        <v>94.58831024169922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4475.64404296875</v>
      </c>
      <c r="K128" t="n">
        <v>579.06884765625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4540.76025390625</v>
      </c>
      <c r="K129" t="n">
        <v>573.588134765625</v>
      </c>
      <c r="L129" t="n">
        <v>3414.9833984375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3398.492919921875</v>
      </c>
      <c r="M130" t="n">
        <v>96.58206176757812</v>
      </c>
    </row>
    <row r="131">
      <c r="A131" s="2" t="n">
        <v>44753</v>
      </c>
      <c r="B131" t="n">
        <v>3562.50830078125</v>
      </c>
      <c r="C131" t="n">
        <v>138.3927764892578</v>
      </c>
      <c r="D131" t="n">
        <v>1007.361389160156</v>
      </c>
      <c r="E131" t="n">
        <v>1190.837036132812</v>
      </c>
      <c r="G131" t="n">
        <v>12.14999961853027</v>
      </c>
      <c r="H131" t="n">
        <v>4588.61572265625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4624.1201171875</v>
      </c>
      <c r="K132" t="n">
        <v>574.8457641601562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4440.513671875</v>
      </c>
      <c r="K134" t="n">
        <v>570.666748046875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4447.2041015625</v>
      </c>
      <c r="K135" t="n">
        <v>578.9220581054688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4458.3369140625</v>
      </c>
      <c r="K136" t="n">
        <v>593.0740356445312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1043.791748046875</v>
      </c>
      <c r="E137" t="n">
        <v>1241.375732421875</v>
      </c>
      <c r="G137" t="n">
        <v>12</v>
      </c>
      <c r="H137" t="n">
        <v>4462.640625</v>
      </c>
      <c r="K137" t="n">
        <v>593.6759033203125</v>
      </c>
      <c r="L137" t="n">
        <v>3378.988037109375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4496.08740234375</v>
      </c>
      <c r="K138" t="n">
        <v>594.5029907226562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1268.473022460938</v>
      </c>
      <c r="G139" t="n">
        <v>12.19999980926514</v>
      </c>
      <c r="H139" t="n">
        <v>4496.92919921875</v>
      </c>
      <c r="K139" t="n">
        <v>613.3430786132812</v>
      </c>
      <c r="L139" t="n">
        <v>3398.58447265625</v>
      </c>
      <c r="M139" t="n">
        <v>100.1523132324219</v>
      </c>
    </row>
    <row r="140">
      <c r="A140" s="2" t="n">
        <v>44764</v>
      </c>
      <c r="B140" t="n">
        <v>3753.151611328125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4514.845703125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1042.641845703125</v>
      </c>
      <c r="E142" t="n">
        <v>1327.979248046875</v>
      </c>
      <c r="G142" t="n">
        <v>11.25</v>
      </c>
      <c r="H142" t="n">
        <v>4567.42529296875</v>
      </c>
      <c r="K142" t="n">
        <v>613.1032104492188</v>
      </c>
      <c r="L142" t="n">
        <v>3416.947265625</v>
      </c>
      <c r="M142" t="n">
        <v>100.3377685546875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3397.853759765625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692.5885009765625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156.7463073730469</v>
      </c>
      <c r="D145" t="n">
        <v>1045.409057617188</v>
      </c>
      <c r="E145" t="n">
        <v>1501.006469726562</v>
      </c>
      <c r="G145" t="n">
        <v>9.949999809265137</v>
      </c>
      <c r="H145" t="n">
        <v>4869.56787109375</v>
      </c>
      <c r="K145" t="n">
        <v>705.5562744140625</v>
      </c>
      <c r="L145" t="n">
        <v>3572.25439453125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3616.608642578125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1518.617553710938</v>
      </c>
      <c r="G147" t="n">
        <v>11.55000019073486</v>
      </c>
      <c r="H147" t="n">
        <v>4962.56396484375</v>
      </c>
      <c r="K147" t="n">
        <v>718.553466796875</v>
      </c>
      <c r="L147" t="n">
        <v>3632.688232421875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1514.7421875</v>
      </c>
      <c r="G149" t="n">
        <v>10.85000038146973</v>
      </c>
      <c r="H149" t="n">
        <v>5000.548828125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4918.96630859375</v>
      </c>
      <c r="K150" t="n">
        <v>714.9127807617188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4975.75634765625</v>
      </c>
      <c r="K151" t="n">
        <v>718.5828857421875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3730.623291015625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716.3073120117188</v>
      </c>
      <c r="L153" t="n">
        <v>3738.61669921875</v>
      </c>
      <c r="M153" t="n">
        <v>104.7214736938477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715.3727416992188</v>
      </c>
      <c r="L154" t="n">
        <v>3733.546630859375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4992.4560546875</v>
      </c>
      <c r="K155" t="n">
        <v>713.0924072265625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5081.70947265625</v>
      </c>
      <c r="K156" t="n">
        <v>736.6790771484375</v>
      </c>
      <c r="L156" t="n">
        <v>3787.263916015625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1676.39794921875</v>
      </c>
      <c r="G157" t="n">
        <v>9.75</v>
      </c>
      <c r="H157" t="n">
        <v>5174.6591796875</v>
      </c>
      <c r="K157" t="n">
        <v>732.8767700195312</v>
      </c>
      <c r="L157" t="n">
        <v>3753.370849609375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5146.35791015625</v>
      </c>
      <c r="K158" t="n">
        <v>714.619140625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5052.005859375</v>
      </c>
      <c r="K159" t="n">
        <v>695.093994140625</v>
      </c>
      <c r="L159" t="n">
        <v>3950.794189453125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5031.9365234375</v>
      </c>
      <c r="K160" t="n">
        <v>705.4192504882812</v>
      </c>
      <c r="L160" t="n">
        <v>3987.793701171875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5056.6826171875</v>
      </c>
      <c r="K161" t="n">
        <v>702.4048461914062</v>
      </c>
      <c r="L161" t="n">
        <v>3892.64453125</v>
      </c>
      <c r="M161" t="n">
        <v>107.0256423950195</v>
      </c>
    </row>
    <row r="162">
      <c r="A162" s="2" t="n">
        <v>44798</v>
      </c>
      <c r="B162" t="n">
        <v>3760.972900390625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5058.4609375</v>
      </c>
      <c r="K162" t="n">
        <v>689.7061767578125</v>
      </c>
      <c r="L162" t="n">
        <v>3881.1337890625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691.1694946289062</v>
      </c>
      <c r="L163" t="n">
        <v>3769.31298828125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5045.36279296875</v>
      </c>
      <c r="K164" t="n">
        <v>681.6025390625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1691.983642578125</v>
      </c>
      <c r="G165" t="n">
        <v>10</v>
      </c>
      <c r="H165" t="n">
        <v>5113.19091796875</v>
      </c>
      <c r="K165" t="n">
        <v>715.064453125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5364.0654296875</v>
      </c>
      <c r="K166" t="n">
        <v>702.8355102539062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1728.602172851562</v>
      </c>
      <c r="G167" t="n">
        <v>10.64999961853027</v>
      </c>
      <c r="H167" t="n">
        <v>5285.9453125</v>
      </c>
      <c r="K167" t="n">
        <v>703.72119140625</v>
      </c>
      <c r="L167" t="n">
        <v>3797.542236328125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5307.27685546875</v>
      </c>
      <c r="K168" t="n">
        <v>704.2938232421875</v>
      </c>
      <c r="L168" t="n">
        <v>4096.828125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5404.90380859375</v>
      </c>
      <c r="K170" t="n">
        <v>701.3870849609375</v>
      </c>
      <c r="L170" t="n">
        <v>4113.36376953125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5962.6455078125</v>
      </c>
      <c r="K171" t="n">
        <v>710.3079223632812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6231.52978515625</v>
      </c>
      <c r="K172" t="n">
        <v>702.7964477539062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6204.4921875</v>
      </c>
      <c r="K173" t="n">
        <v>713.1705932617188</v>
      </c>
      <c r="L173" t="n">
        <v>4174.25390625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6194.1533203125</v>
      </c>
      <c r="K174" t="n">
        <v>724.5773315429688</v>
      </c>
      <c r="L174" t="n">
        <v>4686.90576171875</v>
      </c>
      <c r="M174" t="n">
        <v>109.0946807861328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732.4070434570312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6652.4912109375</v>
      </c>
      <c r="K176" t="n">
        <v>722.8989868164062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1730.572265625</v>
      </c>
      <c r="G177" t="n">
        <v>11.14999961853027</v>
      </c>
      <c r="H177" t="n">
        <v>6328.03466796875</v>
      </c>
      <c r="K177" t="n">
        <v>711.9178466796875</v>
      </c>
      <c r="L177" t="n">
        <v>4608.2021484375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6437.7294921875</v>
      </c>
      <c r="K178" t="n">
        <v>733.6450805664062</v>
      </c>
      <c r="L178" t="n">
        <v>4865.0986328125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6493.91162109375</v>
      </c>
      <c r="K180" t="n">
        <v>752.6857299804688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1024.420654296875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6510.45263671875</v>
      </c>
      <c r="K182" t="n">
        <v>734.7266235351562</v>
      </c>
      <c r="L182" t="n">
        <v>4780.203125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6427.12841796875</v>
      </c>
      <c r="K183" t="n">
        <v>710.4889526367188</v>
      </c>
      <c r="L183" t="n">
        <v>4656.5263671875</v>
      </c>
      <c r="M183" t="n">
        <v>96.96260070800781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6313.1953125</v>
      </c>
      <c r="K184" t="n">
        <v>708.859375</v>
      </c>
      <c r="L184" t="n">
        <v>4735.26904296875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6309.39208984375</v>
      </c>
      <c r="K185" t="n">
        <v>704.9104614257812</v>
      </c>
      <c r="L185" t="n">
        <v>4724.69873046875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1048.361450195312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6075.296875</v>
      </c>
      <c r="K187" t="n">
        <v>717.9515380859375</v>
      </c>
      <c r="L187" t="n">
        <v>4654.7099609375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6186.04638671875</v>
      </c>
      <c r="K188" t="n">
        <v>701.90576171875</v>
      </c>
      <c r="L188" t="n">
        <v>4587.56298828125</v>
      </c>
      <c r="M188" t="n">
        <v>93.57689666748047</v>
      </c>
    </row>
    <row r="189">
      <c r="A189" s="2" t="n">
        <v>44838</v>
      </c>
      <c r="B189" t="n">
        <v>3313.54833984375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6214.37548828125</v>
      </c>
      <c r="K189" t="n">
        <v>732.9208374023438</v>
      </c>
      <c r="L189" t="n">
        <v>4625.83935546875</v>
      </c>
      <c r="M189" t="n">
        <v>95.41081237792969</v>
      </c>
    </row>
    <row r="190">
      <c r="A190" s="2" t="n">
        <v>44840</v>
      </c>
      <c r="B190" t="n">
        <v>3327.4794921875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6280.873046875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6452.41650390625</v>
      </c>
      <c r="K191" t="n">
        <v>718.87158203125</v>
      </c>
      <c r="L191" t="n">
        <v>4706.53857421875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713.8067626953125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6340.62109375</v>
      </c>
      <c r="K193" t="n">
        <v>704.9397583007812</v>
      </c>
      <c r="L193" t="n">
        <v>4773.6376953125</v>
      </c>
      <c r="M193" t="n">
        <v>96.44533538818359</v>
      </c>
    </row>
    <row r="194">
      <c r="A194" s="2" t="n">
        <v>44846</v>
      </c>
      <c r="B194" t="n">
        <v>3355.111083984375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6270.32080078125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719.8551635742188</v>
      </c>
      <c r="L197" t="n">
        <v>4668.91357421875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6388.86572265625</v>
      </c>
      <c r="K198" t="n">
        <v>723.3002319335938</v>
      </c>
      <c r="L198" t="n">
        <v>4718.7841796875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6401.6044921875</v>
      </c>
      <c r="K199" t="n">
        <v>722.3214721679688</v>
      </c>
      <c r="L199" t="n">
        <v>4729.26171875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6115.65283203125</v>
      </c>
      <c r="K201" t="n">
        <v>703.9562377929688</v>
      </c>
      <c r="L201" t="n">
        <v>4802.50830078125</v>
      </c>
      <c r="M201" t="n">
        <v>94.23522186279297</v>
      </c>
    </row>
    <row r="202">
      <c r="A202" s="2" t="n">
        <v>44858</v>
      </c>
      <c r="B202" t="n">
        <v>3424.81396484375</v>
      </c>
      <c r="C202" t="n">
        <v>147.0610961914062</v>
      </c>
      <c r="D202" t="n">
        <v>1073.685791015625</v>
      </c>
      <c r="E202" t="n">
        <v>1697.554809570312</v>
      </c>
      <c r="G202" t="n">
        <v>10.5</v>
      </c>
      <c r="H202" t="n">
        <v>6151.34814453125</v>
      </c>
      <c r="K202" t="n">
        <v>705.3018798828125</v>
      </c>
      <c r="L202" t="n">
        <v>4870.30810546875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695.1624755859375</v>
      </c>
      <c r="L203" t="n">
        <v>4883.6259765625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1626.881469726562</v>
      </c>
      <c r="G204" t="n">
        <v>10.39999961853027</v>
      </c>
      <c r="H204" t="n">
        <v>6255.25244140625</v>
      </c>
      <c r="K204" t="n">
        <v>682.2631225585938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100.8655548095703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6382.11669921875</v>
      </c>
      <c r="K207" t="n">
        <v>705.5955200195312</v>
      </c>
      <c r="L207" t="n">
        <v>4786.39697265625</v>
      </c>
      <c r="M207" t="n">
        <v>97.00962829589844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6377.41064453125</v>
      </c>
      <c r="K208" t="n">
        <v>700.3790283203125</v>
      </c>
      <c r="L208" t="n">
        <v>4741.41455078125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1070.041870117188</v>
      </c>
      <c r="E209" t="n">
        <v>1719.200805664062</v>
      </c>
      <c r="G209" t="n">
        <v>10.60000038146973</v>
      </c>
      <c r="H209" t="n">
        <v>6407.783203125</v>
      </c>
      <c r="K209" t="n">
        <v>696.99267578125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1796.2080078125</v>
      </c>
      <c r="G210" t="n">
        <v>10.55000019073486</v>
      </c>
      <c r="H210" t="n">
        <v>6390.291015625</v>
      </c>
      <c r="K210" t="n">
        <v>705.8402099609375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6430.1240234375</v>
      </c>
      <c r="K211" t="n">
        <v>703.6920166015625</v>
      </c>
      <c r="L211" t="n">
        <v>4836.1748046875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1748.327758789062</v>
      </c>
      <c r="G212" t="n">
        <v>11.05000019073486</v>
      </c>
      <c r="H212" t="n">
        <v>6534.8837890625</v>
      </c>
      <c r="K212" t="n">
        <v>699.1849975585938</v>
      </c>
      <c r="L212" t="n">
        <v>4864.76708984375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1696.108642578125</v>
      </c>
      <c r="G213" t="n">
        <v>10.85000038146973</v>
      </c>
      <c r="H213" t="n">
        <v>6464.298828125</v>
      </c>
      <c r="K213" t="n">
        <v>682.6547241210938</v>
      </c>
      <c r="L213" t="n">
        <v>4901.73828125</v>
      </c>
      <c r="M213" t="n">
        <v>101.1476898193359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690.1271362304688</v>
      </c>
      <c r="L214" t="n">
        <v>4977.0361328125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5124.83447265625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4949.189453125</v>
      </c>
      <c r="M216" t="n">
        <v>98.51436614990234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1660.447509765625</v>
      </c>
      <c r="G218" t="n">
        <v>10.89999961853027</v>
      </c>
      <c r="H218" t="n">
        <v>6323.31884765625</v>
      </c>
      <c r="K218" t="n">
        <v>674.8201904296875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6253.92236328125</v>
      </c>
      <c r="K219" t="n">
        <v>664.6856689453125</v>
      </c>
      <c r="L219" t="n">
        <v>4978.29296875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653.68505859375</v>
      </c>
      <c r="L220" t="n">
        <v>4995.33642578125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6261.05224609375</v>
      </c>
      <c r="K221" t="n">
        <v>654.267333984375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6154.91357421875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6199.35595703125</v>
      </c>
      <c r="K223" t="n">
        <v>662.7135620117188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6079.623046875</v>
      </c>
      <c r="K225" t="n">
        <v>663.3106689453125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4647.58544921875</v>
      </c>
      <c r="M227" t="n">
        <v>105.3798065185547</v>
      </c>
    </row>
    <row r="228">
      <c r="A228" s="2" t="n">
        <v>44896</v>
      </c>
      <c r="B228" t="n">
        <v>3432.034912109375</v>
      </c>
      <c r="C228" t="n">
        <v>159.6374053955078</v>
      </c>
      <c r="D228" t="n">
        <v>1027.464965820312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4636.03857421875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1022.667724609375</v>
      </c>
      <c r="E229" t="n">
        <v>1638.552490234375</v>
      </c>
      <c r="G229" t="n">
        <v>13.5</v>
      </c>
      <c r="H229" t="n">
        <v>6059.80224609375</v>
      </c>
      <c r="K229" t="n">
        <v>653.3572998046875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1630.123291015625</v>
      </c>
      <c r="G230" t="n">
        <v>16.20000076293945</v>
      </c>
      <c r="H230" t="n">
        <v>5948.29150390625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5908.79345703125</v>
      </c>
      <c r="K232" t="n">
        <v>648.409912109375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1022.437072753906</v>
      </c>
      <c r="E233" t="n">
        <v>1614.5625</v>
      </c>
      <c r="G233" t="n">
        <v>15.10000038146973</v>
      </c>
      <c r="H233" t="n">
        <v>5870.57763671875</v>
      </c>
      <c r="K233" t="n">
        <v>644.177001953125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166.4315032958984</v>
      </c>
      <c r="D236" t="n">
        <v>1034.245971679688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4551.0107421875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651.345947265625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1600.896728515625</v>
      </c>
      <c r="G238" t="n">
        <v>15.60000038146973</v>
      </c>
      <c r="H238" t="n">
        <v>5857.64892578125</v>
      </c>
      <c r="K238" t="n">
        <v>648.429443359375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645.6401977539062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3359.970947265625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5814.10888671875</v>
      </c>
      <c r="K240" t="n">
        <v>654.458251953125</v>
      </c>
      <c r="L240" t="n">
        <v>4517.24951171875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5868.86572265625</v>
      </c>
      <c r="K241" t="n">
        <v>650.1372680664062</v>
      </c>
      <c r="L241" t="n">
        <v>4480.88232421875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5824.9951171875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1540.447998046875</v>
      </c>
      <c r="G243" t="n">
        <v>17.04999923706055</v>
      </c>
      <c r="H243" t="n">
        <v>5840.91748046875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5512.70947265625</v>
      </c>
      <c r="K244" t="n">
        <v>623.8836669921875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5500.779296875</v>
      </c>
      <c r="K245" t="n">
        <v>629.6677856445312</v>
      </c>
      <c r="L245" t="n">
        <v>4149.43017578125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1518.901733398438</v>
      </c>
      <c r="G247" t="n">
        <v>17.04999923706055</v>
      </c>
      <c r="H247" t="n">
        <v>5565.279296875</v>
      </c>
      <c r="K247" t="n">
        <v>633.8174438476562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5562.66552734375</v>
      </c>
      <c r="K248" t="n">
        <v>637.223388671875</v>
      </c>
      <c r="L248" t="n">
        <v>4213.458984375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5458.18994140625</v>
      </c>
      <c r="K249" t="n">
        <v>643.516357421875</v>
      </c>
      <c r="L249" t="n">
        <v>4290.6171875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5381.0927734375</v>
      </c>
      <c r="K251" t="n">
        <v>646.5552368164062</v>
      </c>
      <c r="L251" t="n">
        <v>4367.72802734375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643.1052856445312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597.0133666992188</v>
      </c>
      <c r="L253" t="n">
        <v>4265.79833984375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5399.8681640625</v>
      </c>
      <c r="K254" t="n">
        <v>585.3031005859375</v>
      </c>
      <c r="L254" t="n">
        <v>4168.80126953125</v>
      </c>
      <c r="M254" t="n">
        <v>123.6249465942383</v>
      </c>
    </row>
    <row r="255">
      <c r="A255" s="2" t="n">
        <v>44935</v>
      </c>
      <c r="B255" t="n">
        <v>3351.639892578125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119.6279449462891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1088.40087890625</v>
      </c>
      <c r="E256" t="n">
        <v>1409.774536132812</v>
      </c>
      <c r="G256" t="n">
        <v>15.64999961853027</v>
      </c>
      <c r="H256" t="n">
        <v>5570.26953125</v>
      </c>
      <c r="K256" t="n">
        <v>577.840576171875</v>
      </c>
      <c r="L256" t="n">
        <v>4139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4146.40380859375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4155.251953125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1387.679931640625</v>
      </c>
      <c r="G259" t="n">
        <v>15.94999980926514</v>
      </c>
      <c r="H259" t="n">
        <v>5654.02197265625</v>
      </c>
      <c r="K259" t="n">
        <v>585.0486450195312</v>
      </c>
      <c r="L259" t="n">
        <v>4143.74951171875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1380.44775390625</v>
      </c>
      <c r="G260" t="n">
        <v>15.80000019073486</v>
      </c>
      <c r="H260" t="n">
        <v>5529.82080078125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585.74853515625</v>
      </c>
      <c r="L261" t="n">
        <v>4164.47119140625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5363.2216796875</v>
      </c>
      <c r="K262" t="n">
        <v>587.0892944335938</v>
      </c>
      <c r="L262" t="n">
        <v>4155.52978515625</v>
      </c>
      <c r="M262" t="n">
        <v>133.9701385498047</v>
      </c>
    </row>
    <row r="263">
      <c r="A263" s="2" t="n">
        <v>44945</v>
      </c>
      <c r="B263" t="n">
        <v>3310.1689453125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5372.205078125</v>
      </c>
      <c r="K263" t="n">
        <v>588.4398803710938</v>
      </c>
      <c r="L263" t="n">
        <v>4141.28173828125</v>
      </c>
      <c r="M263" t="n">
        <v>129.36181640625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573.5586547851562</v>
      </c>
      <c r="L264" t="n">
        <v>4156.04345703125</v>
      </c>
      <c r="M264" t="n">
        <v>126.8225555419922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1329.425415039062</v>
      </c>
      <c r="G265" t="n">
        <v>15.35000038146973</v>
      </c>
      <c r="H265" t="n">
        <v>5501.63330078125</v>
      </c>
      <c r="K265" t="n">
        <v>573.8131713867188</v>
      </c>
      <c r="L265" t="n">
        <v>4122.1904296875</v>
      </c>
      <c r="M265" t="n">
        <v>123.2487640380859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1051.221069335938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567.2461547851562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5613.52490234375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589.3549194335938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1339.101318359375</v>
      </c>
      <c r="G270" t="n">
        <v>14.89999961853027</v>
      </c>
      <c r="H270" t="n">
        <v>5593.513671875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569.3307495117188</v>
      </c>
      <c r="L271" t="n">
        <v>4158.46435546875</v>
      </c>
      <c r="M271" t="n">
        <v>115.3488006591797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1268.727416992188</v>
      </c>
      <c r="G272" t="n">
        <v>14.19999980926514</v>
      </c>
      <c r="H272" t="n">
        <v>5735.2060546875</v>
      </c>
      <c r="K272" t="n">
        <v>559.5877685546875</v>
      </c>
      <c r="L272" t="n">
        <v>4154.97265625</v>
      </c>
      <c r="M272" t="n">
        <v>120.3332977294922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588.6160888671875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597.41943359375</v>
      </c>
      <c r="L274" t="n">
        <v>4142.35400390625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1084.941284179688</v>
      </c>
      <c r="E275" t="n">
        <v>1347.031494140625</v>
      </c>
      <c r="G275" t="n">
        <v>13.75</v>
      </c>
      <c r="H275" t="n">
        <v>5778.412109375</v>
      </c>
      <c r="K275" t="n">
        <v>602.9344482421875</v>
      </c>
      <c r="L275" t="n">
        <v>4159.58154296875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621.6375122070312</v>
      </c>
      <c r="L276" t="n">
        <v>4188.63818359375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5811.59033203125</v>
      </c>
      <c r="K278" t="n">
        <v>629.8438720703125</v>
      </c>
      <c r="L278" t="n">
        <v>4265.09912109375</v>
      </c>
      <c r="M278" t="n">
        <v>126.8225555419922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4304.16796875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635.1729736328125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5700.9833984375</v>
      </c>
      <c r="K282" t="n">
        <v>630.0201416015625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1410.522583007812</v>
      </c>
      <c r="G283" t="n">
        <v>13.44999980926514</v>
      </c>
      <c r="H283" t="n">
        <v>5716.6689453125</v>
      </c>
      <c r="K283" t="n">
        <v>628.0039672851562</v>
      </c>
      <c r="L283" t="n">
        <v>4257.36865234375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5752.46044921875</v>
      </c>
      <c r="K284" t="n">
        <v>623.1788940429688</v>
      </c>
      <c r="L284" t="n">
        <v>4207.63720703125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624.338623046875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5737.5830078125</v>
      </c>
      <c r="K286" t="n">
        <v>606.6632690429688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610.34326171875</v>
      </c>
      <c r="L288" t="n">
        <v>4187.75341796875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1354.013916015625</v>
      </c>
      <c r="G289" t="n">
        <v>12.44999980926514</v>
      </c>
      <c r="H289" t="n">
        <v>5786.4453125</v>
      </c>
      <c r="K289" t="n">
        <v>606.2571411132812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1006.476745605469</v>
      </c>
      <c r="E290" t="n">
        <v>1331.570068359375</v>
      </c>
      <c r="G290" t="n">
        <v>12.5</v>
      </c>
      <c r="H290" t="n">
        <v>5945.43994140625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1340.5478515625</v>
      </c>
      <c r="G291" t="n">
        <v>13.10000038146973</v>
      </c>
      <c r="H291" t="n">
        <v>5992.54443359375</v>
      </c>
      <c r="K291" t="n">
        <v>602.3766479492188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1020.868774414062</v>
      </c>
      <c r="E292" t="n">
        <v>1340.198608398438</v>
      </c>
      <c r="G292" t="n">
        <v>12.94999980926514</v>
      </c>
      <c r="H292" t="n">
        <v>5925.42822265625</v>
      </c>
      <c r="K292" t="n">
        <v>595.3446655273438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600.4193115234375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5945.53564453125</v>
      </c>
      <c r="K296" t="n">
        <v>577.5616455078125</v>
      </c>
      <c r="L296" t="n">
        <v>4207.5439453125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1000.664367675781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983.22802734375</v>
      </c>
      <c r="E298" t="n">
        <v>1292.467895507812</v>
      </c>
      <c r="G298" t="n">
        <v>13</v>
      </c>
      <c r="H298" t="n">
        <v>5712.05859375</v>
      </c>
      <c r="K298" t="n">
        <v>570.930908203125</v>
      </c>
      <c r="L298" t="n">
        <v>4121.67822265625</v>
      </c>
      <c r="M298" t="n">
        <v>127.3398132324219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560.9481201171875</v>
      </c>
      <c r="L299" t="n">
        <v>4003.122802734375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5742.90625</v>
      </c>
      <c r="K300" t="n">
        <v>559.6953735351562</v>
      </c>
      <c r="L300" t="n">
        <v>3992.505859375</v>
      </c>
      <c r="M300" t="n">
        <v>127.2457885742188</v>
      </c>
    </row>
    <row r="301">
      <c r="A301" s="2" t="n">
        <v>45001</v>
      </c>
      <c r="B301" t="n">
        <v>3517.752197265625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5811.59033203125</v>
      </c>
      <c r="K301" t="n">
        <v>559.3381958007812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5640.85546875</v>
      </c>
      <c r="K303" t="n">
        <v>543.2581787109375</v>
      </c>
      <c r="L303" t="n">
        <v>3972.85498046875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5731.166015625</v>
      </c>
      <c r="K304" t="n">
        <v>558.8487548828125</v>
      </c>
      <c r="L304" t="n">
        <v>3953.809814453125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5738.771484375</v>
      </c>
      <c r="K305" t="n">
        <v>570.9945678710938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5734.6826171875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1237.55517578125</v>
      </c>
      <c r="G307" t="n">
        <v>12.60000038146973</v>
      </c>
      <c r="H307" t="n">
        <v>5736.39404296875</v>
      </c>
      <c r="K307" t="n">
        <v>552.8934326171875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1018.746887207031</v>
      </c>
      <c r="E308" t="n">
        <v>1236.009033203125</v>
      </c>
      <c r="G308" t="n">
        <v>12.05000019073486</v>
      </c>
      <c r="H308" t="n">
        <v>5744.0947265625</v>
      </c>
      <c r="K308" t="n">
        <v>547.3931884765625</v>
      </c>
      <c r="L308" t="n">
        <v>3820.44775390625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5762.6318359375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1013.81103515625</v>
      </c>
      <c r="E310" t="n">
        <v>1242.94189453125</v>
      </c>
      <c r="G310" t="n">
        <v>12.69999980926514</v>
      </c>
      <c r="H310" t="n">
        <v>5577.1630859375</v>
      </c>
      <c r="K310" t="n">
        <v>550.5396118164062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549.7125854492188</v>
      </c>
      <c r="L311" t="n">
        <v>3942.541259765625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1279.749755859375</v>
      </c>
      <c r="G312" t="n">
        <v>13.35000038146973</v>
      </c>
      <c r="H312" t="n">
        <v>5532.2451171875</v>
      </c>
      <c r="K312" t="n">
        <v>559.3333129882812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5597.6015625</v>
      </c>
      <c r="K313" t="n">
        <v>563.8598022460938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5641.56787109375</v>
      </c>
      <c r="K314" t="n">
        <v>580.5857543945312</v>
      </c>
      <c r="L314" t="n">
        <v>4086.474609375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5620.22607421875</v>
      </c>
      <c r="K315" t="n">
        <v>570.466064453125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5732.44921875</v>
      </c>
      <c r="K316" t="n">
        <v>571.3419799804688</v>
      </c>
      <c r="L316" t="n">
        <v>4162.65625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5741.2431640625</v>
      </c>
      <c r="K317" t="n">
        <v>573.2210693359375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5796.33251953125</v>
      </c>
      <c r="K319" t="n">
        <v>583.4485473632812</v>
      </c>
      <c r="L319" t="n">
        <v>4171.3623046875</v>
      </c>
      <c r="M319" t="n">
        <v>126.2582778930664</v>
      </c>
    </row>
    <row r="320">
      <c r="A320" s="2" t="n">
        <v>45034</v>
      </c>
      <c r="B320" t="n">
        <v>3896.39990234375</v>
      </c>
      <c r="C320" t="n">
        <v>149.2776031494141</v>
      </c>
      <c r="D320" t="n">
        <v>962.5623779296875</v>
      </c>
      <c r="E320" t="n">
        <v>1331.869262695312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6003.8095703125</v>
      </c>
      <c r="K321" t="n">
        <v>582.1077880859375</v>
      </c>
      <c r="L321" t="n">
        <v>4176.39306640625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6085.27978515625</v>
      </c>
      <c r="K322" t="n">
        <v>578.6773681640625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6049.10791015625</v>
      </c>
      <c r="K323" t="n">
        <v>581.1436767578125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580.7374877929688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1342.44287109375</v>
      </c>
      <c r="G325" t="n">
        <v>14.5</v>
      </c>
      <c r="H325" t="n">
        <v>6174.73486328125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3979.478271484375</v>
      </c>
      <c r="C326" t="n">
        <v>152.3614501953125</v>
      </c>
      <c r="D326" t="n">
        <v>1016.071350097656</v>
      </c>
      <c r="E326" t="n">
        <v>1331.370483398438</v>
      </c>
      <c r="G326" t="n">
        <v>14.44999980926514</v>
      </c>
      <c r="H326" t="n">
        <v>6214.8984375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4610.61376953125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6509.93017578125</v>
      </c>
      <c r="K328" t="n">
        <v>614.6348876953125</v>
      </c>
      <c r="L328" t="n">
        <v>4705.326171875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6550.9013671875</v>
      </c>
      <c r="K329" t="n">
        <v>611.6057739257812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6602.3798828125</v>
      </c>
      <c r="K330" t="n">
        <v>604.862548828125</v>
      </c>
      <c r="L330" t="n">
        <v>4644.046875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4595.013671875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651.6151123046875</v>
      </c>
      <c r="L333" t="n">
        <v>4695.548828125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6574.04931640625</v>
      </c>
      <c r="K334" t="n">
        <v>641.2702026367188</v>
      </c>
      <c r="L334" t="n">
        <v>4671.61376953125</v>
      </c>
      <c r="M334" t="n">
        <v>122.2142333984375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6560.7890625</v>
      </c>
      <c r="K335" t="n">
        <v>649.0265502929688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6579.32666015625</v>
      </c>
      <c r="K336" t="n">
        <v>652.1533203125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657.1399536132812</v>
      </c>
      <c r="L337" t="n">
        <v>4687.4921875</v>
      </c>
      <c r="M337" t="n">
        <v>120.8505630493164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4601.0205078125</v>
      </c>
      <c r="M339" t="n">
        <v>121.085693359375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6133.380859375</v>
      </c>
      <c r="K340" t="n">
        <v>656.224853515625</v>
      </c>
      <c r="L340" t="n">
        <v>4552.8251953125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6016.357421875</v>
      </c>
      <c r="K341" t="n">
        <v>664.480224609375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6313.5751953125</v>
      </c>
      <c r="K344" t="n">
        <v>663.6140747070312</v>
      </c>
      <c r="L344" t="n">
        <v>4632.17333984375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1422.8916015625</v>
      </c>
      <c r="G345" t="n">
        <v>13.44999980926514</v>
      </c>
      <c r="H345" t="n">
        <v>6592.15966796875</v>
      </c>
      <c r="K345" t="n">
        <v>664.1424560546875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669.544921875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4272.87255859375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6745.0693359375</v>
      </c>
      <c r="K347" t="n">
        <v>675.7450561523438</v>
      </c>
      <c r="L347" t="n">
        <v>4706.4443359375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6857.958984375</v>
      </c>
      <c r="K348" t="n">
        <v>678.44140625</v>
      </c>
      <c r="L348" t="n">
        <v>4881.48291015625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685.6593627929688</v>
      </c>
      <c r="L349" t="n">
        <v>4850.70361328125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6906.29931640625</v>
      </c>
      <c r="K350" t="n">
        <v>684.0982055664062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1453.61474609375</v>
      </c>
      <c r="G352" t="n">
        <v>14.85000038146973</v>
      </c>
      <c r="H352" t="n">
        <v>6644.87255859375</v>
      </c>
      <c r="K352" t="n">
        <v>687.4307861328125</v>
      </c>
      <c r="L352" t="n">
        <v>4883.67138671875</v>
      </c>
      <c r="M352" t="n">
        <v>119.580924987793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6578.2802734375</v>
      </c>
      <c r="K353" t="n">
        <v>689.3197021484375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6627.8564453125</v>
      </c>
      <c r="K354" t="n">
        <v>696.2440185546875</v>
      </c>
      <c r="L354" t="n">
        <v>4978.15283203125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6647.05908203125</v>
      </c>
      <c r="K355" t="n">
        <v>692.9163208007812</v>
      </c>
      <c r="L355" t="n">
        <v>5006.837890625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1463.73974609375</v>
      </c>
      <c r="G356" t="n">
        <v>15.14999961853027</v>
      </c>
      <c r="H356" t="n">
        <v>6500.66064453125</v>
      </c>
      <c r="K356" t="n">
        <v>686.0801391601562</v>
      </c>
      <c r="L356" t="n">
        <v>4994.21728515625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1462.841796875</v>
      </c>
      <c r="G357" t="n">
        <v>16.45000076293945</v>
      </c>
      <c r="H357" t="n">
        <v>6419.61962890625</v>
      </c>
      <c r="K357" t="n">
        <v>688.7276000976562</v>
      </c>
      <c r="L357" t="n">
        <v>5006.27783203125</v>
      </c>
      <c r="M357" t="n">
        <v>121.085693359375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1462.343017578125</v>
      </c>
      <c r="G358" t="n">
        <v>15.94999980926514</v>
      </c>
      <c r="H358" t="n">
        <v>6437.30078125</v>
      </c>
      <c r="K358" t="n">
        <v>694.6536254882812</v>
      </c>
      <c r="L358" t="n">
        <v>5014.28857421875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1094.536010742188</v>
      </c>
      <c r="E359" t="n">
        <v>1482.49267578125</v>
      </c>
      <c r="G359" t="n">
        <v>15.89999961853027</v>
      </c>
      <c r="H359" t="n">
        <v>6592.53955078125</v>
      </c>
      <c r="K359" t="n">
        <v>701.4115600585938</v>
      </c>
      <c r="L359" t="n">
        <v>4997.15087890625</v>
      </c>
      <c r="M359" t="n">
        <v>123.0606842041016</v>
      </c>
    </row>
    <row r="360">
      <c r="A360" s="2" t="n">
        <v>45091</v>
      </c>
      <c r="B360" t="n">
        <v>4378.6298828125</v>
      </c>
      <c r="C360" t="n">
        <v>178.8150939941406</v>
      </c>
      <c r="D360" t="n">
        <v>1128.209594726562</v>
      </c>
      <c r="E360" t="n">
        <v>1476.707275390625</v>
      </c>
      <c r="G360" t="n">
        <v>15.89999961853027</v>
      </c>
      <c r="H360" t="n">
        <v>6646.583984375</v>
      </c>
      <c r="K360" t="n">
        <v>694.5704345703125</v>
      </c>
      <c r="L360" t="n">
        <v>5000.45703125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6550.4755859375</v>
      </c>
      <c r="K362" t="n">
        <v>704.9788818359375</v>
      </c>
      <c r="L362" t="n">
        <v>5007.30322265625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6655.75830078125</v>
      </c>
      <c r="K364" t="n">
        <v>709.4418334960938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4304.5302734375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705.2676391601562</v>
      </c>
      <c r="L365" t="n">
        <v>5048.14013671875</v>
      </c>
      <c r="M365" t="n">
        <v>119.1106872558594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6544.8662109375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6495.05224609375</v>
      </c>
      <c r="K367" t="n">
        <v>684.0787963867188</v>
      </c>
      <c r="L367" t="n">
        <v>5056.615234375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6617.39892578125</v>
      </c>
      <c r="K368" t="n">
        <v>684.96435546875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1157.17822265625</v>
      </c>
      <c r="E369" t="n">
        <v>1519.151000976562</v>
      </c>
      <c r="G369" t="n">
        <v>15.80000019073486</v>
      </c>
      <c r="H369" t="n">
        <v>6616.5908203125</v>
      </c>
      <c r="K369" t="n">
        <v>686.9756469726562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114.83154296875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114.1261901855469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6830.45166015625</v>
      </c>
      <c r="K374" t="n">
        <v>770.4402465820312</v>
      </c>
      <c r="L374" t="n">
        <v>5417.376953125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6813.35595703125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6835.166015625</v>
      </c>
      <c r="K377" t="n">
        <v>740.4137573242188</v>
      </c>
      <c r="L377" t="n">
        <v>5327.11572265625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6835.642578125</v>
      </c>
      <c r="K378" t="n">
        <v>731.6417846679688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1590.063354492188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118.8755722045898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1146.476440429688</v>
      </c>
      <c r="E380" t="n">
        <v>1611.920288085938</v>
      </c>
      <c r="G380" t="n">
        <v>16.60000038146973</v>
      </c>
      <c r="H380" t="n">
        <v>7055.83984375</v>
      </c>
      <c r="K380" t="n">
        <v>734.6493530273438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735.4110717773438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1607.079833984375</v>
      </c>
      <c r="G382" t="n">
        <v>17.25</v>
      </c>
      <c r="H382" t="n">
        <v>7100.50732421875</v>
      </c>
      <c r="K382" t="n">
        <v>738.2219848632812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745.4705200195312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746.64013671875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7063.45947265625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1654.23681640625</v>
      </c>
      <c r="G387" t="n">
        <v>19.20000076293945</v>
      </c>
      <c r="H387" t="n">
        <v>7074.60205078125</v>
      </c>
      <c r="K387" t="n">
        <v>745.1659545898438</v>
      </c>
      <c r="L387" t="n">
        <v>5367.51513671875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747.6083374023438</v>
      </c>
      <c r="L388" t="n">
        <v>5377.732421875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1174.983764648438</v>
      </c>
      <c r="E389" t="n">
        <v>1623.247680664062</v>
      </c>
      <c r="G389" t="n">
        <v>18.60000038146973</v>
      </c>
      <c r="H389" t="n">
        <v>7073.03173828125</v>
      </c>
      <c r="K389" t="n">
        <v>730.5753173828125</v>
      </c>
      <c r="L389" t="n">
        <v>5435.2236328125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715.9258422851562</v>
      </c>
      <c r="L390" t="n">
        <v>5447.60595703125</v>
      </c>
      <c r="M390" t="n">
        <v>131.8070373535156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7178.03369140625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1569.25439453125</v>
      </c>
      <c r="G393" t="n">
        <v>16.25</v>
      </c>
      <c r="H393" t="n">
        <v>7078.1259765625</v>
      </c>
      <c r="K393" t="n">
        <v>714.5105590820312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7099.984375</v>
      </c>
      <c r="K394" t="n">
        <v>707.9990844726562</v>
      </c>
      <c r="L394" t="n">
        <v>5138.728515625</v>
      </c>
      <c r="M394" t="n">
        <v>162.1470031738281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1156.851440429688</v>
      </c>
      <c r="E395" t="n">
        <v>1490.709228515625</v>
      </c>
      <c r="G395" t="n">
        <v>16.39999961853027</v>
      </c>
      <c r="H395" t="n">
        <v>7090.07861328125</v>
      </c>
      <c r="K395" t="n">
        <v>698.6520385742188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702.617919921875</v>
      </c>
      <c r="L396" t="n">
        <v>5299.38232421875</v>
      </c>
      <c r="M396" t="n">
        <v>162.2424163818359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7098.50732421875</v>
      </c>
      <c r="K399" t="n">
        <v>700.3228759765625</v>
      </c>
      <c r="L399" t="n">
        <v>5365.16015625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702.1411743164062</v>
      </c>
      <c r="L400" t="n">
        <v>5370.103515625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6952.693359375</v>
      </c>
      <c r="K402" t="n">
        <v>689.77685546875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680.4593505859375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6735.44921875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6811.83251953125</v>
      </c>
      <c r="K409" t="n">
        <v>701.5120849609375</v>
      </c>
      <c r="L409" t="n">
        <v>5885.96875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6975.02783203125</v>
      </c>
      <c r="K411" t="n">
        <v>711.1589965820312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7019.22021484375</v>
      </c>
      <c r="K412" t="n">
        <v>716.8349609375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714.3532104492188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7083.74609375</v>
      </c>
      <c r="K414" t="n">
        <v>704.0233154296875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6848.78662109375</v>
      </c>
      <c r="K418" t="n">
        <v>726.1181640625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1537.966186523438</v>
      </c>
      <c r="G420" t="n">
        <v>27.5</v>
      </c>
      <c r="H420" t="n">
        <v>6801.92724609375</v>
      </c>
      <c r="K420" t="n">
        <v>728.3639526367188</v>
      </c>
      <c r="L420" t="n">
        <v>7161.5048828125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6755.6396484375</v>
      </c>
      <c r="K423" t="n">
        <v>734.7772216796875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6785.97412109375</v>
      </c>
      <c r="K424" t="n">
        <v>736.5855102539062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741.9273681640625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1083.835327148438</v>
      </c>
      <c r="E428" t="n">
        <v>1523.195190429688</v>
      </c>
      <c r="G428" t="n">
        <v>25.75</v>
      </c>
      <c r="H428" t="n">
        <v>6996.98046875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6983.12255859375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7001.6474609375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6873.7333984375</v>
      </c>
      <c r="K434" t="n">
        <v>767.6881713867188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783.1044311523438</v>
      </c>
      <c r="L435" t="n">
        <v>7191.85107421875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771.6343383789062</v>
      </c>
      <c r="L437" t="n">
        <v>7201.40576171875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1618.357666015625</v>
      </c>
      <c r="G439" t="n">
        <v>24.89999961853027</v>
      </c>
      <c r="H439" t="n">
        <v>6599.982421875</v>
      </c>
      <c r="K439" t="n">
        <v>789.0114135742188</v>
      </c>
      <c r="L439" t="n">
        <v>7197.2490234375</v>
      </c>
      <c r="M439" t="n">
        <v>153.8941802978516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6596.115234375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1643.308349609375</v>
      </c>
      <c r="G443" t="n">
        <v>25.85000038146973</v>
      </c>
      <c r="H443" t="n">
        <v>6612.98876953125</v>
      </c>
      <c r="K443" t="n">
        <v>791.365234375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789.8272094726562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6614.6318359375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6638.32275390625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1631.531372070312</v>
      </c>
      <c r="G447" t="n">
        <v>26.5</v>
      </c>
      <c r="H447" t="n">
        <v>6634.5517578125</v>
      </c>
      <c r="K447" t="n">
        <v>770.7154541015625</v>
      </c>
      <c r="L447" t="n">
        <v>7577.3037109375</v>
      </c>
      <c r="M447" t="n">
        <v>165.4386138916016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1028.841918945312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6629.572265625</v>
      </c>
      <c r="K450" t="n">
        <v>756.257568359375</v>
      </c>
      <c r="L450" t="n">
        <v>7661.90380859375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6506.76708984375</v>
      </c>
      <c r="K452" t="n">
        <v>737.8533935546875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6569.90966796875</v>
      </c>
      <c r="K453" t="n">
        <v>737.4454956054688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7194.3349609375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6518.36962890625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6693.6826171875</v>
      </c>
      <c r="K457" t="n">
        <v>728.447509765625</v>
      </c>
      <c r="L457" t="n">
        <v>7353.88623046875</v>
      </c>
      <c r="M457" t="n">
        <v>157.09033203125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6769.1552734375</v>
      </c>
      <c r="K458" t="n">
        <v>743.2445068359375</v>
      </c>
      <c r="L458" t="n">
        <v>7449.42578125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6895.05419921875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731.7203979492188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6946.01416015625</v>
      </c>
      <c r="K464" t="n">
        <v>710.04833984375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694.7451782226562</v>
      </c>
      <c r="L467" t="n">
        <v>7536.03173828125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7103.38916015625</v>
      </c>
      <c r="K468" t="n">
        <v>698.1409301757812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1620.702758789062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7193.17333984375</v>
      </c>
      <c r="K471" t="n">
        <v>690.047119140625</v>
      </c>
      <c r="L471" t="n">
        <v>7625.60009765625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700.5391845703125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1650.244750976562</v>
      </c>
      <c r="G473" t="n">
        <v>31.39999961853027</v>
      </c>
      <c r="H473" t="n">
        <v>7067.9501953125</v>
      </c>
      <c r="K473" t="n">
        <v>700.7897338867188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1692.910400390625</v>
      </c>
      <c r="G476" t="n">
        <v>33.29999923706055</v>
      </c>
      <c r="H476" t="n">
        <v>7590.6962890625</v>
      </c>
      <c r="K476" t="n">
        <v>728.0690307617188</v>
      </c>
      <c r="L476" t="n">
        <v>7644.22998046875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722.3832397460938</v>
      </c>
      <c r="L477" t="n">
        <v>7649.34130859375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1697.00244140625</v>
      </c>
      <c r="G478" t="n">
        <v>30.25</v>
      </c>
      <c r="H478" t="n">
        <v>7618.7861328125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7813.5341796875</v>
      </c>
      <c r="K479" t="n">
        <v>726.4522094726562</v>
      </c>
      <c r="L479" t="n">
        <v>7981.1474609375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7579.14013671875</v>
      </c>
      <c r="K482" t="n">
        <v>718.9186401367188</v>
      </c>
      <c r="L482" t="n">
        <v>7823.36474609375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713.3604736328125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8050.63525390625</v>
      </c>
      <c r="K484" t="n">
        <v>734.6099853515625</v>
      </c>
      <c r="L484" t="n">
        <v>7834.68701171875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7633.87158203125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7211.86669921875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7257.67724609375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996.9671630859375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7106.2001953125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720.2160034179688</v>
      </c>
      <c r="L494" t="n">
        <v>7088.33544921875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717.395263671875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7223.90576171875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1009.70703125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7174.60693359375</v>
      </c>
      <c r="M502" t="n">
        <v>184.1387176513672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7282.708984375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7785.63818359375</v>
      </c>
      <c r="J504" t="n">
        <v>153.0762786865234</v>
      </c>
      <c r="K504" t="n">
        <v>752.9747314453125</v>
      </c>
      <c r="L504" t="n">
        <v>7481.04833984375</v>
      </c>
      <c r="M504" t="n">
        <v>181.1333465576172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1015.167114257812</v>
      </c>
      <c r="E505" t="n">
        <v>1629.186279296875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732.885009765625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714.1026611328125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1617.658935546875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7075.24658203125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1626.940673828125</v>
      </c>
      <c r="G512" t="n">
        <v>27.95000076293945</v>
      </c>
      <c r="H512" t="n">
        <v>7924.06005859375</v>
      </c>
      <c r="J512" t="n">
        <v>178.9377899169922</v>
      </c>
      <c r="K512" t="n">
        <v>696.4061279296875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6931.74560546875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8066.39990234375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1045.467529296875</v>
      </c>
      <c r="E518" t="n">
        <v>1611.720581054688</v>
      </c>
      <c r="G518" t="n">
        <v>33.65000152587891</v>
      </c>
      <c r="H518" t="n">
        <v>8055.23095703125</v>
      </c>
      <c r="J518" t="n">
        <v>224.1331634521484</v>
      </c>
      <c r="K518" t="n">
        <v>649.4943237304688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8173.296875</v>
      </c>
      <c r="J519" t="n">
        <v>218.7017364501953</v>
      </c>
      <c r="K519" t="n">
        <v>648.5065307617188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8348.9013671875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1554.18408203125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7194.3349609375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7119.6240234375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650.575439453125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1013.69140625</v>
      </c>
      <c r="E528" t="n">
        <v>1616.960205078125</v>
      </c>
      <c r="G528" t="n">
        <v>37.34999847412109</v>
      </c>
      <c r="H528" t="n">
        <v>8583.1015625</v>
      </c>
      <c r="J528" t="n">
        <v>227.9201965332031</v>
      </c>
      <c r="K528" t="n">
        <v>659.7750854492188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657.4160766601562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7225.7197265625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644.3883666992188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7183.205078125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631.1000366210938</v>
      </c>
      <c r="L541" t="n">
        <v>7071.6640625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8092.6044921875</v>
      </c>
      <c r="J544" t="n">
        <v>181.0804595947266</v>
      </c>
      <c r="K544" t="n">
        <v>634.5498657226562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1560.621215820312</v>
      </c>
      <c r="G545" t="n">
        <v>29.85000038146973</v>
      </c>
      <c r="H545" t="n">
        <v>7959.16162109375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7939.1455078125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653.5534057617188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7999.53369140625</v>
      </c>
      <c r="J554" t="n">
        <v>214.4662322998047</v>
      </c>
      <c r="K554" t="n">
        <v>712.107421875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1642.75927734375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7172.9345703125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7180.33935546875</v>
      </c>
      <c r="M557" t="n">
        <v>160.0480041503906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7159.65576171875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7966.02685546875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7905.54296875</v>
      </c>
      <c r="J563" t="n">
        <v>220.7447509765625</v>
      </c>
      <c r="K563" t="n">
        <v>710.5642700195312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1653.587890625</v>
      </c>
      <c r="G564" t="n">
        <v>30.89999961853027</v>
      </c>
      <c r="H564" t="n">
        <v>7690.728515625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1615.3134765625</v>
      </c>
      <c r="G565" t="n">
        <v>30.89999961853027</v>
      </c>
      <c r="H565" t="n">
        <v>7641.8974609375</v>
      </c>
      <c r="J565" t="n">
        <v>214.5659027099609</v>
      </c>
      <c r="K565" t="n">
        <v>683.506103515625</v>
      </c>
      <c r="L565" t="n">
        <v>7100.9453125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677.505859375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7161.70947265625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7692.4208984375</v>
      </c>
      <c r="J568" t="n">
        <v>283.6794128417969</v>
      </c>
      <c r="K568" t="n">
        <v>716.7218627929688</v>
      </c>
      <c r="L568" t="n">
        <v>7600.9501953125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7556.23779296875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7929.71728515625</v>
      </c>
      <c r="J571" t="n">
        <v>281.1879577636719</v>
      </c>
      <c r="K571" t="n">
        <v>716.9873046875</v>
      </c>
      <c r="L571" t="n">
        <v>7682.205078125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661.5833740234375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7553.03662109375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7424.48974609375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674.2279052734375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1611.970092773438</v>
      </c>
      <c r="G578" t="n">
        <v>32.79999923706055</v>
      </c>
      <c r="H578" t="n">
        <v>8006.107421875</v>
      </c>
      <c r="J578" t="n">
        <v>254.5789947509766</v>
      </c>
      <c r="K578" t="n">
        <v>675.4761962890625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8074.23095703125</v>
      </c>
      <c r="J579" t="n">
        <v>261.7046203613281</v>
      </c>
      <c r="K579" t="n">
        <v>668.29150390625</v>
      </c>
      <c r="L579" t="n">
        <v>7364.73046875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7229.58984375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7252.94970703125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7303.537109375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656.5511474609375</v>
      </c>
      <c r="L584" t="n">
        <v>7311.70556640625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663.1510620117188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1581.6298828125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7269.66796875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671.9723510742188</v>
      </c>
      <c r="L590" t="n">
        <v>7240.7197265625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7251.7060546875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7415.794921875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7311.27490234375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7690.728515625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7749.61865234375</v>
      </c>
      <c r="J596" t="n">
        <v>258.5155334472656</v>
      </c>
      <c r="K596" t="n">
        <v>679.702392578125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7671.43798828125</v>
      </c>
      <c r="J597" t="n">
        <v>245.6096801757812</v>
      </c>
      <c r="K597" t="n">
        <v>639.7982788085938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1514.711791992188</v>
      </c>
      <c r="G598" t="n">
        <v>31.5</v>
      </c>
      <c r="H598" t="n">
        <v>7783.0751953125</v>
      </c>
      <c r="J598" t="n">
        <v>240.5768890380859</v>
      </c>
      <c r="K598" t="n">
        <v>671.9476318359375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1564.613403320312</v>
      </c>
      <c r="G600" t="n">
        <v>33.65000152587891</v>
      </c>
      <c r="H600" t="n">
        <v>8100.919921875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8074.955078125</v>
      </c>
      <c r="J603" t="n">
        <v>272.2286071777344</v>
      </c>
      <c r="K603" t="n">
        <v>709.404541015625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720.8991088867188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7688.08203125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7939.7314453125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8436.6513671875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707.0835571289062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702.8705444335938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8549.6611328125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698.1785888671875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691.88134765625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9605.3740234375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9003.5205078125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674.0319213867188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672.38720703125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8864.228515625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651.6187744140625</v>
      </c>
      <c r="L639" t="n">
        <v>8376.361328125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8467.55859375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9061.5966796875</v>
      </c>
      <c r="J641" t="n">
        <v>284.676025390625</v>
      </c>
      <c r="K641" t="n">
        <v>655.6144409179688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9087.044921875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9105.19921875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9610.9091796875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11732.966796875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11723.298828125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11921.755859375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767.35888671875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10282.28515625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760.8986206054688</v>
      </c>
      <c r="L678" t="n">
        <v>11398.416015625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11375.9453125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11354.4970703125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682.6998291015625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10337.7734375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669.6065673828125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10411.4052734375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10907.0146484375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9292.630859375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682.3442993164062</v>
      </c>
      <c r="L738" t="n">
        <v>9325.390625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718.863037109375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9041.78515625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9036.98046875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790.2459716796875</v>
      </c>
      <c r="L764" t="n">
        <v>9011.7431640625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9470.4931640625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840.559326171875</v>
      </c>
      <c r="L767" t="n">
        <v>9464.4248046875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11141.412109375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832.3753662109375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11080.5107421875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9042.5126953125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9042.5126953125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11616.3994140625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10694.642578125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10319.75390625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10817.5390625</v>
      </c>
      <c r="I809" t="n">
        <v>239.1126251220703</v>
      </c>
      <c r="J809" t="n">
        <v>152.4284820556641</v>
      </c>
      <c r="K809" t="n">
        <v>862.9181518554688</v>
      </c>
      <c r="L809" t="n">
        <v>10047.2138671875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11533.0634765625</v>
      </c>
      <c r="I811" t="n">
        <v>237.385986328125</v>
      </c>
      <c r="J811" t="n">
        <v>170.2176361083984</v>
      </c>
      <c r="K811" t="n">
        <v>902.9434814453125</v>
      </c>
      <c r="L811" t="n">
        <v>10427.005859375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918.748291015625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11137.47265625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876.0260620117188</v>
      </c>
      <c r="L822" t="n">
        <v>11078.2666015625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11120.001953125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11010.328125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11625.712890625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11362.650390625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12611.66796875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12622.46875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12789.412109375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13740.9833984375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13238.791015625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13812.56640625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13773.6669921875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14163.458984375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13487.3466796875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13726.759765625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13599.724609375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15958.8681640625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12766.169921875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12904.9345703125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-5.738458708846794</v>
      </c>
      <c r="C2" t="n">
        <v>4.944001736154946</v>
      </c>
      <c r="D2" t="n">
        <v>0.659195794408074</v>
      </c>
      <c r="E2" t="n">
        <v>-0.5372645192446512</v>
      </c>
      <c r="F2" t="n">
        <v>3.10975981921684</v>
      </c>
      <c r="G2" t="n">
        <v>12.8966142903941</v>
      </c>
      <c r="H2" t="n">
        <v>-0.1297738227660328</v>
      </c>
      <c r="I2" t="n">
        <v>-4.46403088722459</v>
      </c>
      <c r="J2" t="n">
        <v>-3.935712840868311</v>
      </c>
      <c r="K2" t="n">
        <v>-0.2501588860734372</v>
      </c>
      <c r="L2" t="n">
        <v>-1.113231552162852</v>
      </c>
      <c r="M2" t="n">
        <v>-2.836840321897505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16.56646007478273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-3.477684927002012</v>
      </c>
      <c r="L20" t="n">
        <v>2.231707665792348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4.86852745593267</v>
      </c>
      <c r="L21" t="n">
        <v>21.56214857949841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0.1267333580389662</v>
      </c>
      <c r="J22" t="n">
        <v>-32.75200789922354</v>
      </c>
      <c r="K22" t="n">
        <v>8.182513110954815</v>
      </c>
      <c r="L22" t="n">
        <v>-0.8302258039557087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15.56648135313743</v>
      </c>
      <c r="L23" t="n">
        <v>-3.223162267496715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2.099069978359891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-2.336414488985361</v>
      </c>
      <c r="J26" t="n">
        <v>-4.887488753958358</v>
      </c>
      <c r="K26" t="n">
        <v>-10.55757709642987</v>
      </c>
      <c r="L26" t="n">
        <v>-12.83863797549996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4.974259690014482</v>
      </c>
      <c r="J27" t="n">
        <v>0.836890901778542</v>
      </c>
      <c r="K27" t="n">
        <v>6.983879941119464</v>
      </c>
      <c r="L27" t="n">
        <v>21.63384828774921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4.555325869412208</v>
      </c>
      <c r="J28" t="n">
        <v>-7.72266894251401</v>
      </c>
      <c r="K28" t="n">
        <v>5.776455667154901</v>
      </c>
      <c r="L28" t="n">
        <v>4.687632277845233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12.68999691154522</v>
      </c>
      <c r="J29" t="n">
        <v>-1.994745394958575</v>
      </c>
      <c r="K29" t="n">
        <v>-4.336977505140527</v>
      </c>
      <c r="L29" t="n">
        <v>3.805110330793626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7.595730248450039</v>
      </c>
      <c r="J30" t="n">
        <v>20.33190988495899</v>
      </c>
      <c r="K30" t="n">
        <v>6.772029100718946</v>
      </c>
      <c r="L30" t="n">
        <v>16.46734586867651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-5.349843138823052</v>
      </c>
      <c r="G31" t="n">
        <v>-14.34540754034919</v>
      </c>
      <c r="H31" t="n">
        <v>-2.005267618814932</v>
      </c>
      <c r="J31" t="n">
        <v>-8.533875618037568</v>
      </c>
      <c r="K31" t="n">
        <v>-3.262048834671194</v>
      </c>
      <c r="L31" t="n">
        <v>-0.4188971355912785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-1.892981432938745</v>
      </c>
      <c r="J32" t="n">
        <v>25.51115564643811</v>
      </c>
      <c r="K32" t="n">
        <v>-4.440152057465873</v>
      </c>
      <c r="L32" t="n">
        <v>8.535842696020568</v>
      </c>
      <c r="M32" t="n">
        <v>22.92436619533562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3.140290808539592</v>
      </c>
      <c r="G33" t="n">
        <v>-15.55233154508318</v>
      </c>
      <c r="H33" t="n">
        <v>-9.583469190471005</v>
      </c>
      <c r="J33" t="n">
        <v>-0.9436153680805415</v>
      </c>
      <c r="K33" t="n">
        <v>11.54518595329128</v>
      </c>
      <c r="L33" t="n">
        <v>-4.247236951609845</v>
      </c>
      <c r="M33" t="n">
        <v>-10.22933043212122</v>
      </c>
    </row>
    <row r="34">
      <c r="A34" s="2" t="n">
        <v>45351</v>
      </c>
      <c r="B34" t="n">
        <v>3.153549639115805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9.362569073903448</v>
      </c>
      <c r="J34" t="n">
        <v>19.20438947104273</v>
      </c>
      <c r="K34" t="n">
        <v>-5.355608153925695</v>
      </c>
      <c r="L34" t="n">
        <v>-0.6672233471156641</v>
      </c>
      <c r="M34" t="n">
        <v>-10.93792121000396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9.012850488811775</v>
      </c>
      <c r="J35" t="n">
        <v>37.23644164193811</v>
      </c>
      <c r="K35" t="n">
        <v>-6.343693175409292</v>
      </c>
      <c r="L35" t="n">
        <v>1.609309308295681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-0.7182742322118574</v>
      </c>
      <c r="E36" t="n">
        <v>0.7349922575270673</v>
      </c>
      <c r="G36" t="n">
        <v>-12.02531993207666</v>
      </c>
      <c r="H36" t="n">
        <v>4.329737283256585</v>
      </c>
      <c r="K36" t="n">
        <v>2.890377890462914</v>
      </c>
      <c r="L36" t="n">
        <v>-5.955044460597014</v>
      </c>
      <c r="M36" t="n">
        <v>12.16676571252739</v>
      </c>
    </row>
    <row r="37">
      <c r="A37" s="2" t="n">
        <v>45260</v>
      </c>
      <c r="B37" t="n">
        <v>14.61219544261321</v>
      </c>
      <c r="C37" t="n">
        <v>-4.842874386167962</v>
      </c>
      <c r="D37" t="n">
        <v>-2.449892974458878</v>
      </c>
      <c r="E37" t="n">
        <v>6.622910374020852</v>
      </c>
      <c r="G37" t="n">
        <v>18.57411194669443</v>
      </c>
      <c r="H37" t="n">
        <v>6.203035967362847</v>
      </c>
      <c r="K37" t="n">
        <v>-4.948182682927049</v>
      </c>
      <c r="L37" t="n">
        <v>4.765454698717897</v>
      </c>
      <c r="M37" t="n">
        <v>10.91537398867253</v>
      </c>
    </row>
    <row r="38">
      <c r="A38" s="2" t="n">
        <v>45230</v>
      </c>
      <c r="B38" t="n">
        <v>4.944014953065468</v>
      </c>
      <c r="C38" t="n">
        <v>3.152753306666223</v>
      </c>
      <c r="D38" t="n">
        <v>-7.433782959382828</v>
      </c>
      <c r="E38" t="n">
        <v>1.902288172680344</v>
      </c>
      <c r="G38" t="n">
        <v>1.523808070591515</v>
      </c>
      <c r="H38" t="n">
        <v>-2.561025802623007</v>
      </c>
      <c r="K38" t="n">
        <v>-4.072587239599789</v>
      </c>
      <c r="L38" t="n">
        <v>-1.088914928332418</v>
      </c>
      <c r="M38" t="n">
        <v>-6.141127671664548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3.448854585077066</v>
      </c>
      <c r="G39" t="n">
        <v>9.60333680080543</v>
      </c>
      <c r="H39" t="n">
        <v>-2.964712350401644</v>
      </c>
      <c r="K39" t="n">
        <v>9.043003912189263</v>
      </c>
      <c r="L39" t="n">
        <v>8.187343678484659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-1.402519539887415</v>
      </c>
      <c r="K40" t="n">
        <v>-1.880754173083343</v>
      </c>
      <c r="L40" t="n">
        <v>27.54785418992572</v>
      </c>
      <c r="M40" t="n">
        <v>10.92284703060897</v>
      </c>
    </row>
    <row r="41">
      <c r="A41" s="2" t="n">
        <v>45138</v>
      </c>
      <c r="B41" t="n">
        <v>5.112392671555321</v>
      </c>
      <c r="C41" t="n">
        <v>11.68731080788175</v>
      </c>
      <c r="D41" t="n">
        <v>-0.4178608397472972</v>
      </c>
      <c r="E41" t="n">
        <v>4.600787081640756</v>
      </c>
      <c r="G41" t="n">
        <v>-3.012048123553901</v>
      </c>
      <c r="H41" t="n">
        <v>7.694284448058508</v>
      </c>
      <c r="K41" t="n">
        <v>1.950948130038932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5.866364252585976</v>
      </c>
      <c r="C42" t="n">
        <v>4.277633902305489</v>
      </c>
      <c r="D42" t="n">
        <v>11.20974598683835</v>
      </c>
      <c r="E42" t="n">
        <v>5.358549760275277</v>
      </c>
      <c r="G42" t="n">
        <v>12.54237546759136</v>
      </c>
      <c r="H42" t="n">
        <v>-3.404005669925581</v>
      </c>
      <c r="K42" t="n">
        <v>2.878143941100597</v>
      </c>
      <c r="L42" t="n">
        <v>3.677181462261259</v>
      </c>
      <c r="M42" t="n">
        <v>0.1204791957384987</v>
      </c>
    </row>
    <row r="43">
      <c r="A43" s="2" t="n">
        <v>45077</v>
      </c>
      <c r="B43" t="n">
        <v>3.050577022160272</v>
      </c>
      <c r="C43" t="n">
        <v>17.5150210475878</v>
      </c>
      <c r="D43" t="n">
        <v>4.116577071422189</v>
      </c>
      <c r="E43" t="n">
        <v>7.116230190925399</v>
      </c>
      <c r="G43" t="n">
        <v>1.0273946206238</v>
      </c>
      <c r="H43" t="n">
        <v>6.088684976984915</v>
      </c>
      <c r="K43" t="n">
        <v>11.30155792678142</v>
      </c>
      <c r="L43" t="n">
        <v>5.78044453447244</v>
      </c>
      <c r="M43" t="n">
        <v>-5.323198396538908</v>
      </c>
    </row>
    <row r="44">
      <c r="A44" s="2" t="n">
        <v>45046</v>
      </c>
      <c r="B44" t="n">
        <v>14.08583848916003</v>
      </c>
      <c r="C44" t="n">
        <v>4.080301418960719</v>
      </c>
      <c r="D44" t="n">
        <v>4.38254200870587</v>
      </c>
      <c r="E44" t="n">
        <v>6.960131649648904</v>
      </c>
      <c r="G44" t="n">
        <v>13.17830087760219</v>
      </c>
      <c r="H44" t="n">
        <v>15.6728899861668</v>
      </c>
      <c r="K44" t="n">
        <v>11.81022664653748</v>
      </c>
      <c r="L44" t="n">
        <v>19.34754418155971</v>
      </c>
      <c r="M44" t="n">
        <v>-6.770646473679021</v>
      </c>
    </row>
    <row r="45">
      <c r="A45" s="2" t="n">
        <v>45016</v>
      </c>
      <c r="B45" t="n">
        <v>6.105930663743675</v>
      </c>
      <c r="C45" t="n">
        <v>-6.893392251016806</v>
      </c>
      <c r="D45" t="n">
        <v>-3.579453508965824</v>
      </c>
      <c r="E45" t="n">
        <v>-5.123978958257358</v>
      </c>
      <c r="G45" t="n">
        <v>3.199996948242179</v>
      </c>
      <c r="H45" t="n">
        <v>-5.341253772401888</v>
      </c>
      <c r="K45" t="n">
        <v>-8.104429143408765</v>
      </c>
      <c r="L45" t="n">
        <v>-4.975314463872948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1.507327128194924</v>
      </c>
      <c r="E46" t="n">
        <v>-0.5624107673366407</v>
      </c>
      <c r="G46" t="n">
        <v>-16.10738040251714</v>
      </c>
      <c r="H46" t="n">
        <v>6.291685158486104</v>
      </c>
      <c r="K46" t="n">
        <v>3.834258690492653</v>
      </c>
      <c r="L46" t="n">
        <v>0.5053488987985633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-11.49950741191978</v>
      </c>
      <c r="E47" t="n">
        <v>-13.27000916166496</v>
      </c>
      <c r="G47" t="n">
        <v>-13.37209908365209</v>
      </c>
      <c r="H47" t="n">
        <v>2.47927851396621</v>
      </c>
      <c r="K47" t="n">
        <v>-10.47571877384199</v>
      </c>
      <c r="L47" t="n">
        <v>-3.787641182886348</v>
      </c>
      <c r="M47" t="n">
        <v>-5.742505935575326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-4.835546865330665</v>
      </c>
      <c r="G48" t="n">
        <v>54.26010180623355</v>
      </c>
      <c r="H48" t="n">
        <v>-8.790386119237947</v>
      </c>
      <c r="K48" t="n">
        <v>-2.168592373279488</v>
      </c>
      <c r="L48" t="n">
        <v>-7.680725090891139</v>
      </c>
      <c r="M48" t="n">
        <v>21.9991222343032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-5.489735865946321</v>
      </c>
      <c r="K49" t="n">
        <v>-5.923065091449553</v>
      </c>
      <c r="L49" t="n">
        <v>-5.090305879626666</v>
      </c>
      <c r="M49" t="n">
        <v>4.475513685030608</v>
      </c>
    </row>
    <row r="50">
      <c r="A50" s="2" t="n">
        <v>44865</v>
      </c>
      <c r="B50" t="n">
        <v>4.084765962511572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4.222514203266825</v>
      </c>
      <c r="K50" t="n">
        <v>-2.61254902907595</v>
      </c>
      <c r="L50" t="n">
        <v>5.202045643032527</v>
      </c>
      <c r="M50" t="n">
        <v>6.346062191691026</v>
      </c>
    </row>
    <row r="51">
      <c r="A51" s="2" t="n">
        <v>44834</v>
      </c>
      <c r="B51" t="n">
        <v>-13.6382067076266</v>
      </c>
      <c r="C51" t="n">
        <v>-3.225800114665167</v>
      </c>
      <c r="D51" t="n">
        <v>-2.490064522249769</v>
      </c>
      <c r="E51" t="n">
        <v>-1.053220140641942</v>
      </c>
      <c r="G51" t="n">
        <v>3.999996185302734</v>
      </c>
      <c r="H51" t="n">
        <v>18.81615555660598</v>
      </c>
      <c r="K51" t="n">
        <v>0.4037517105374588</v>
      </c>
      <c r="L51" t="n">
        <v>22.6247549845009</v>
      </c>
      <c r="M51" t="n">
        <v>-10.83112366745815</v>
      </c>
    </row>
    <row r="52">
      <c r="A52" s="2" t="n">
        <v>44804</v>
      </c>
      <c r="B52" t="n">
        <v>4.353109016111012</v>
      </c>
      <c r="C52" t="n">
        <v>-0.8914944581303597</v>
      </c>
      <c r="D52" t="n">
        <v>8.80290509413193</v>
      </c>
      <c r="E52" t="n">
        <v>12.72327446305763</v>
      </c>
      <c r="G52" t="n">
        <v>0.5025144893802347</v>
      </c>
      <c r="H52" t="n">
        <v>5.002970557637587</v>
      </c>
      <c r="K52" t="n">
        <v>1.347614507267147</v>
      </c>
      <c r="L52" t="n">
        <v>6.260558227561397</v>
      </c>
      <c r="M52" t="n">
        <v>3.476670096647072</v>
      </c>
    </row>
    <row r="53">
      <c r="A53" s="2" t="n">
        <v>44773</v>
      </c>
      <c r="B53" t="n">
        <v>5.607556435537608</v>
      </c>
      <c r="C53" t="n">
        <v>20.54801947351659</v>
      </c>
      <c r="D53" t="n">
        <v>10.97786582756737</v>
      </c>
      <c r="E53" t="n">
        <v>37.65040940553581</v>
      </c>
      <c r="G53" t="n">
        <v>-23.16602350722535</v>
      </c>
      <c r="H53" t="n">
        <v>13.51520579882959</v>
      </c>
      <c r="K53" t="n">
        <v>33.48949673159669</v>
      </c>
      <c r="L53" t="n">
        <v>5.80401797661616</v>
      </c>
      <c r="M53" t="n">
        <v>4.672483051083165</v>
      </c>
    </row>
    <row r="54">
      <c r="A54" s="2" t="n">
        <v>44742</v>
      </c>
      <c r="B54" t="n">
        <v>-0.4732431877944365</v>
      </c>
      <c r="C54" t="n">
        <v>1.541281014754814</v>
      </c>
      <c r="D54" t="n">
        <v>3.413622205761291</v>
      </c>
      <c r="E54" t="n">
        <v>-15.45006259644192</v>
      </c>
      <c r="G54" t="n">
        <v>-7.829184103464359</v>
      </c>
      <c r="H54" t="n">
        <v>-9.836011399531753</v>
      </c>
      <c r="K54" t="n">
        <v>-10.88410326113523</v>
      </c>
      <c r="L54" t="n">
        <v>-1.395393640914011</v>
      </c>
      <c r="M54" t="n">
        <v>-11.2321891666273</v>
      </c>
    </row>
    <row r="55">
      <c r="A55" s="2" t="n">
        <v>44712</v>
      </c>
      <c r="B55" t="n">
        <v>3.607670989398382</v>
      </c>
      <c r="C55" t="n">
        <v>-18.70525709895026</v>
      </c>
      <c r="D55" t="n">
        <v>-9.797758929059263</v>
      </c>
      <c r="E55" t="n">
        <v>-13.25953143401813</v>
      </c>
      <c r="G55" t="n">
        <v>-18.07579881486362</v>
      </c>
      <c r="H55" t="n">
        <v>-1.080380048181129</v>
      </c>
      <c r="K55" t="n">
        <v>-8.837934458024554</v>
      </c>
      <c r="L55" t="n">
        <v>-1.272010441441784</v>
      </c>
      <c r="M55" t="n">
        <v>-11.13594085475397</v>
      </c>
    </row>
    <row r="56">
      <c r="A56" s="2" t="n">
        <v>44681</v>
      </c>
      <c r="B56" t="n">
        <v>2.095530361245013</v>
      </c>
      <c r="C56" t="n">
        <v>2.633200809163316</v>
      </c>
      <c r="D56" t="n">
        <v>2.140131339485962</v>
      </c>
      <c r="E56" t="n">
        <v>-12.59815647760457</v>
      </c>
      <c r="G56" t="n">
        <v>20.77464682316641</v>
      </c>
      <c r="H56" t="n">
        <v>3.161020055506092</v>
      </c>
      <c r="K56" t="n">
        <v>-8.101298889400422</v>
      </c>
      <c r="L56" t="n">
        <v>5.46674620518488</v>
      </c>
      <c r="M56" t="n">
        <v>-4.719659270698595</v>
      </c>
    </row>
    <row r="57">
      <c r="A57" s="2" t="n">
        <v>44651</v>
      </c>
      <c r="B57" t="n">
        <v>3.474159407550714</v>
      </c>
      <c r="C57" t="n">
        <v>0.6471530778095591</v>
      </c>
      <c r="D57" t="n">
        <v>-6.287050113818782</v>
      </c>
      <c r="E57" t="n">
        <v>6.544249684710635</v>
      </c>
      <c r="G57" t="n">
        <v>5.185183772334345</v>
      </c>
      <c r="H57" t="n">
        <v>-3.678116951319843</v>
      </c>
      <c r="K57" t="n">
        <v>3.67951929180923</v>
      </c>
      <c r="L57" t="n">
        <v>4.600779720253101</v>
      </c>
      <c r="M57" t="n">
        <v>10.63997590559769</v>
      </c>
    </row>
    <row r="58">
      <c r="A58" s="2" t="n">
        <v>44620</v>
      </c>
      <c r="B58" t="n">
        <v>-0.9622103978233043</v>
      </c>
      <c r="C58" t="n">
        <v>-9.038285572658889</v>
      </c>
      <c r="D58" t="n">
        <v>-4.137765347166333</v>
      </c>
      <c r="E58" t="n">
        <v>2.058698985760299</v>
      </c>
      <c r="G58" t="n">
        <v>-19.64285349359302</v>
      </c>
      <c r="H58" t="n">
        <v>0.8148588766124121</v>
      </c>
      <c r="K58" t="n">
        <v>0.0292733869684314</v>
      </c>
      <c r="L58" t="n">
        <v>-3.888941342957686</v>
      </c>
      <c r="M58" t="n">
        <v>4.470873668789066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-5.738458708846794</v>
      </c>
      <c r="C2" t="n">
        <v>4.944001736154946</v>
      </c>
      <c r="D2" t="n">
        <v>0.659195794408074</v>
      </c>
      <c r="E2" t="n">
        <v>-0.5372645192446512</v>
      </c>
      <c r="F2" t="n">
        <v>3.10975981921684</v>
      </c>
      <c r="G2" t="n">
        <v>12.8966142903941</v>
      </c>
      <c r="H2" t="n">
        <v>-0.1297738227660328</v>
      </c>
      <c r="I2" t="n">
        <v>-4.46403088722459</v>
      </c>
      <c r="J2" t="n">
        <v>-3.935712840868311</v>
      </c>
      <c r="K2" t="n">
        <v>-0.2501588860734372</v>
      </c>
      <c r="L2" t="n">
        <v>-1.113231552162852</v>
      </c>
      <c r="M2" t="n">
        <v>-2.836840321897505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31.10948947811643</v>
      </c>
      <c r="L9" t="n">
        <v>16.66729240293079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-11.42412708298189</v>
      </c>
      <c r="L10" t="n">
        <v>-18.07670473676355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23.6842350610309</v>
      </c>
      <c r="J11" t="n">
        <v>-8.80651079886643</v>
      </c>
      <c r="K11" t="n">
        <v>8.255869680616179</v>
      </c>
      <c r="L11" t="n">
        <v>32.18085573222862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-3.327426545989232</v>
      </c>
      <c r="G12" t="n">
        <v>38.07229488385395</v>
      </c>
      <c r="H12" t="n">
        <v>3.442223347369189</v>
      </c>
      <c r="J12" t="n">
        <v>38.14126086185961</v>
      </c>
      <c r="K12" t="n">
        <v>-1.297118546677312</v>
      </c>
      <c r="L12" t="n">
        <v>25.87929239781255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7.793913447179746</v>
      </c>
      <c r="J13" t="n">
        <v>62.04818443660498</v>
      </c>
      <c r="K13" t="n">
        <v>-1.125854119387437</v>
      </c>
      <c r="L13" t="n">
        <v>-3.355445245892874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9.449763187742422</v>
      </c>
      <c r="G14" t="n">
        <v>5.904758998325899</v>
      </c>
      <c r="H14" t="n">
        <v>7.963697289117033</v>
      </c>
      <c r="K14" t="n">
        <v>-6.183782652661995</v>
      </c>
      <c r="L14" t="n">
        <v>-2.546245839124794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-7.53546197091689</v>
      </c>
      <c r="E15" t="n">
        <v>0.8017061440203754</v>
      </c>
      <c r="G15" t="n">
        <v>58.13252648658003</v>
      </c>
      <c r="H15" t="n">
        <v>3.035805318666562</v>
      </c>
      <c r="K15" t="n">
        <v>9.079534865367744</v>
      </c>
      <c r="L15" t="n">
        <v>40.95074777808814</v>
      </c>
      <c r="M15" t="n">
        <v>37.82727295328026</v>
      </c>
    </row>
    <row r="16">
      <c r="A16" s="2" t="n">
        <v>45107</v>
      </c>
      <c r="B16" t="n">
        <v>24.46297139916451</v>
      </c>
      <c r="C16" t="n">
        <v>27.54196163656375</v>
      </c>
      <c r="D16" t="n">
        <v>20.86222902982977</v>
      </c>
      <c r="E16" t="n">
        <v>20.71104028712316</v>
      </c>
      <c r="G16" t="n">
        <v>28.68217730506415</v>
      </c>
      <c r="H16" t="n">
        <v>18.53859344210638</v>
      </c>
      <c r="K16" t="n">
        <v>28.02827427463148</v>
      </c>
      <c r="L16" t="n">
        <v>30.88867062501637</v>
      </c>
      <c r="M16" t="n">
        <v>-11.62708707196426</v>
      </c>
    </row>
    <row r="17">
      <c r="A17" s="2" t="n">
        <v>45016</v>
      </c>
      <c r="B17" t="n">
        <v>7.430759616574045</v>
      </c>
      <c r="C17" t="n">
        <v>-8.628998243367402</v>
      </c>
      <c r="D17" t="n">
        <v>-13.38109908701779</v>
      </c>
      <c r="E17" t="n">
        <v>-18.17682076627192</v>
      </c>
      <c r="G17" t="n">
        <v>-25.00000554461788</v>
      </c>
      <c r="H17" t="n">
        <v>3.108887134111549</v>
      </c>
      <c r="K17" t="n">
        <v>-14.57675020856705</v>
      </c>
      <c r="L17" t="n">
        <v>-8.11249087307151</v>
      </c>
      <c r="M17" t="n">
        <v>3.1821496443877</v>
      </c>
    </row>
    <row r="18">
      <c r="A18" s="2" t="n">
        <v>44926</v>
      </c>
      <c r="B18" t="n">
        <v>2.503024327924841</v>
      </c>
      <c r="C18" t="n">
        <v>6.60256807134818</v>
      </c>
      <c r="D18" t="n">
        <v>1.01480874106441</v>
      </c>
      <c r="E18" t="n">
        <v>-7.775499451466327</v>
      </c>
      <c r="G18" t="n">
        <v>65.38462878684371</v>
      </c>
      <c r="H18" t="n">
        <v>-10.15764243774095</v>
      </c>
      <c r="K18" t="n">
        <v>-10.36771658188895</v>
      </c>
      <c r="L18" t="n">
        <v>-7.822029224011384</v>
      </c>
      <c r="M18" t="n">
        <v>35.54785035865899</v>
      </c>
    </row>
    <row r="19">
      <c r="A19" s="2" t="n">
        <v>44834</v>
      </c>
      <c r="B19" t="n">
        <v>-4.825185632776618</v>
      </c>
      <c r="C19" t="n">
        <v>15.61936940372859</v>
      </c>
      <c r="D19" t="n">
        <v>17.7404602864953</v>
      </c>
      <c r="E19" t="n">
        <v>53.52982978079363</v>
      </c>
      <c r="G19" t="n">
        <v>-19.69112145399766</v>
      </c>
      <c r="H19" t="n">
        <v>41.62213019935012</v>
      </c>
      <c r="K19" t="n">
        <v>35.83464986738043</v>
      </c>
      <c r="L19" t="n">
        <v>37.86448611748143</v>
      </c>
      <c r="M19" t="n">
        <v>-3.419763370078455</v>
      </c>
    </row>
    <row r="20">
      <c r="A20" s="2" t="n">
        <v>44742</v>
      </c>
      <c r="B20" t="n">
        <v>5.278210220790402</v>
      </c>
      <c r="C20" t="n">
        <v>-15.27862934170427</v>
      </c>
      <c r="D20" t="n">
        <v>-4.722250619681956</v>
      </c>
      <c r="E20" t="n">
        <v>-35.90035159918826</v>
      </c>
      <c r="G20" t="n">
        <v>-8.802817019648179</v>
      </c>
      <c r="H20" t="n">
        <v>-7.990815311305443</v>
      </c>
      <c r="K20" t="n">
        <v>-25.3415942906112</v>
      </c>
      <c r="L20" t="n">
        <v>2.672241787196361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39.67603566887428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4.725087511948978</v>
      </c>
      <c r="L8" t="n">
        <v>39.13985263460938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-15.75087452517058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3.029619289904395</v>
      </c>
      <c r="J14" t="n">
        <v>0.8399596518387398</v>
      </c>
      <c r="K14" t="n">
        <v>-1.309442451911202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-4.710866383671764</v>
      </c>
      <c r="L16" t="n">
        <v>29.33883382671674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30.5788099680621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-23.20951648603667</v>
      </c>
      <c r="I19" t="n">
        <v>-18.78112778647729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10.54386345717924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-16.20095613412914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23.42930720459664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5.379105295033848</v>
      </c>
      <c r="L29" t="n">
        <v>23.79583754911792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-5.695846227733458</v>
      </c>
      <c r="I32" t="n">
        <v>18.22573455767322</v>
      </c>
      <c r="J32" t="n">
        <v>17.49592799597739</v>
      </c>
      <c r="K32" t="n">
        <v>5.704449644438259</v>
      </c>
      <c r="L32" t="n">
        <v>27.64339111035039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-11.64876086137199</v>
      </c>
      <c r="I34" t="n">
        <v>25.30408820846357</v>
      </c>
      <c r="J34" t="n">
        <v>5.790397335528508</v>
      </c>
      <c r="K34" t="n">
        <v>2.890050214190709</v>
      </c>
      <c r="L34" t="n">
        <v>23.22051156598879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1.363483084710237</v>
      </c>
      <c r="L40" t="n">
        <v>6.411959780271048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-13.23429536695468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-23.42972566597634</v>
      </c>
      <c r="E44" t="n">
        <v>-6.46705328171312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13.35367715115372</v>
      </c>
      <c r="L44" t="n">
        <v>13.1877515832846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42.3178933127758</v>
      </c>
      <c r="J45" t="n">
        <v>6.542828615961183</v>
      </c>
      <c r="K45" t="n">
        <v>8.388684279337344</v>
      </c>
      <c r="L45" t="n">
        <v>14.70712865535482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5.444000801904769</v>
      </c>
      <c r="L46" t="n">
        <v>10.35830528497616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0.3371336966271121</v>
      </c>
      <c r="L48" t="n">
        <v>8.656349494684523</v>
      </c>
      <c r="M48" t="n">
        <v>40.25625578811925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-9.695361328307051</v>
      </c>
      <c r="I49" t="n">
        <v>36.92468961198377</v>
      </c>
      <c r="J49" t="n">
        <v>11.81951160630092</v>
      </c>
      <c r="K49" t="n">
        <v>3.90924513188593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13.5918044213363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6.142421675103349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-12.88502973187968</v>
      </c>
      <c r="I52" t="n">
        <v>25.70802520467801</v>
      </c>
      <c r="J52" t="n">
        <v>-1.198791543939193</v>
      </c>
      <c r="K52" t="n">
        <v>2.630638630433624</v>
      </c>
      <c r="L52" t="n">
        <v>1.081706794504056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-0.3687898107784249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-13.11661722448753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-5.998587121517396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-23.30728116894979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-16.64310888943058</v>
      </c>
      <c r="I57" t="n">
        <v>20.50503160203225</v>
      </c>
      <c r="J57" t="n">
        <v>-10.39062960810067</v>
      </c>
      <c r="K57" t="n">
        <v>2.948365158579791</v>
      </c>
      <c r="L57" t="n">
        <v>-0.6594801157304042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1.725770281851324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-0.5102662910137945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-6.930700457566996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-5.195552821233962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-4.100674401234294</v>
      </c>
      <c r="M64" t="n">
        <v>16.94325910449288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-7.822921063184307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-8.107923550004415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-27.31887442470246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-26.06111955908664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-23.69398199828055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-22.1028246661856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-13.08943439735356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-22.00400239350362</v>
      </c>
      <c r="I78" t="n">
        <v>-35.37572446464134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-5.441602204459228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-8.153149433387908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-22.91468484465836</v>
      </c>
      <c r="I98" t="n">
        <v>-49.03484713615013</v>
      </c>
      <c r="J98" t="n">
        <v>-28.2160338220499</v>
      </c>
      <c r="K98" t="n">
        <v>10.55339339589028</v>
      </c>
      <c r="L98" t="n">
        <v>-11.62776018932821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-11.1473585953952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-15.25562551647982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-18.49095229599217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-17.5738794875031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-17.24257973399335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-17.83637391558536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-14.87636161185898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-11.62540260130863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-16.31108285628082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2026-10-14T10:25:02Z</dcterms:created>
  <dcterms:modified xmlns:dcterms="http://purl.org/dc/terms/" xmlns:xsi="http://www.w3.org/2001/XMLSchema-instance" xsi:type="dcterms:W3CDTF">2026-10-14T10:25:02Z</dcterms:modified>
</cp:coreProperties>
</file>