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1827.4775390625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2142.513671875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212.1301574707031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223.8088073730469</v>
      </c>
      <c r="D10" t="n">
        <v>5255.185546875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222.8515319824219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327.1935119628906</v>
      </c>
      <c r="D15" t="n">
        <v>5212.1025390625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2118.09033203125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845.6807250976562</v>
      </c>
      <c r="I21" t="n">
        <v>1026.83203125</v>
      </c>
    </row>
    <row r="22">
      <c r="A22" s="2" t="n">
        <v>44593</v>
      </c>
      <c r="B22" t="n">
        <v>2229.742431640625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4512.80126953125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315.2276306152344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787.6821899414062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1076.653076171875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266.5506896972656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4142.7060546875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4324.8603515625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304.9848937988281</v>
      </c>
      <c r="D52" t="n">
        <v>4401.25390625</v>
      </c>
      <c r="E52" t="n">
        <v>4169.5498046875</v>
      </c>
      <c r="F52" t="n">
        <v>75.94999694824219</v>
      </c>
      <c r="G52" t="n">
        <v>1669.093627929688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4362.1591796875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288.66357421875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2056.193603515625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2111.847900390625</v>
      </c>
      <c r="C65" t="n">
        <v>296.7524108886719</v>
      </c>
      <c r="D65" t="n">
        <v>4626.1435546875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4297.236328125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2169.41748046875</v>
      </c>
      <c r="C74" t="n">
        <v>336.0960998535156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4301.27490234375</v>
      </c>
      <c r="E77" t="n">
        <v>3989.199951171875</v>
      </c>
      <c r="F77" t="n">
        <v>78.75</v>
      </c>
      <c r="G77" t="n">
        <v>1575.146240234375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2139.10986328125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243.8156585693359</v>
      </c>
      <c r="D92" t="n">
        <v>3479.655029296875</v>
      </c>
      <c r="E92" t="n">
        <v>3657</v>
      </c>
      <c r="F92" t="n">
        <v>56.15000152587891</v>
      </c>
      <c r="G92" t="n">
        <v>1524.537353515625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222.5164489746094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2174.476806640625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200.5950622558594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3793.752197265625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1558.84716796875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196.2873992919922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952.7512817382812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185.0873565673828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1064.528198242188</v>
      </c>
    </row>
    <row r="123">
      <c r="A123" s="2" t="n">
        <v>44741</v>
      </c>
      <c r="B123" t="n">
        <v>2117.348876953125</v>
      </c>
      <c r="C123" t="n">
        <v>197.3882141113281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1480.9619140625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3581.677734375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3695.96826171875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195.9044494628906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3801.232666015625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204.232666015625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271.5284423828125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261.4771728515625</v>
      </c>
      <c r="D150" t="n">
        <v>3816.93994140625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3835.538818359375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3891.117431640625</v>
      </c>
      <c r="E155" t="n">
        <v>4402.10009765625</v>
      </c>
      <c r="F155" t="n">
        <v>64.25</v>
      </c>
      <c r="G155" t="n">
        <v>1779.6982421875</v>
      </c>
      <c r="H155" t="n">
        <v>1242.536254882812</v>
      </c>
      <c r="I155" t="n">
        <v>1405.037475585938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263.3438720703125</v>
      </c>
      <c r="D159" t="n">
        <v>4025.672119140625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280.5746154785156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1409.073486328125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4100.30810546875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328.1507873535156</v>
      </c>
      <c r="D168" t="n">
        <v>4195.49951171875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2288.9765625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350.7900695800781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4574.36962890625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383.5323181152344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4164.91650390625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1384.957885742188</v>
      </c>
    </row>
    <row r="189">
      <c r="A189" s="2" t="n">
        <v>44838</v>
      </c>
      <c r="B189" t="n">
        <v>2318.154296875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315.7758483886719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316.1641540527344</v>
      </c>
      <c r="D195" t="n">
        <v>4277.3203125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315.7273864746094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4269.93701171875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319.4161071777344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307.33056640625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287.3336791992188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311.7474060058594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300.4385070800781</v>
      </c>
      <c r="D234" t="n">
        <v>4094.920166015625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4076.0615234375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308.2042236328125</v>
      </c>
      <c r="D238" t="n">
        <v>4084.54345703125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3932.127685546875</v>
      </c>
      <c r="E242" t="n">
        <v>3993.199951171875</v>
      </c>
      <c r="F242" t="n">
        <v>61.34999847412109</v>
      </c>
      <c r="G242" t="n">
        <v>2065.96728515625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296.5556030273438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3809.097412109375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311.7959594726562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3508.306640625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2673.936279296875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1813.979370117188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329.7543029785156</v>
      </c>
      <c r="D278" t="n">
        <v>2698.632080078125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2659.66748046875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322.42529296875</v>
      </c>
      <c r="D281" t="n">
        <v>2695.63916015625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335.6756286621094</v>
      </c>
      <c r="D286" t="n">
        <v>2638.4140625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2078.335693359375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2790.829833984375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330.2396240234375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2981.562255859375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2875.095458984375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365.0885314941406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3003.812744140625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2219.304443359375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2884.22509765625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593.01416015625</v>
      </c>
      <c r="D341" t="n">
        <v>2977.171630859375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546.8077392578125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2150.914306640625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573.0171508789062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1819.1865234375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557.728271484375</v>
      </c>
      <c r="D358" t="n">
        <v>4175.89208984375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2304.829345703125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605.1480712890625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2547.204833984375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599.0811767578125</v>
      </c>
      <c r="D392" t="n">
        <v>4112.98046875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642.5695190429688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637.2304077148438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629.5618286132812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722.7510375976562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724.3527221679688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4936.27587890625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4906.29150390625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4838.8388671875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1498.862182617188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3000.691650390625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841.5764770507812</v>
      </c>
      <c r="D485" t="n">
        <v>6306.9794921875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6346.7177734375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6329.99365234375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6368.08349609375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656.188232421875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9224.1923828125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12462.896484375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13150.267578125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-5.663977456580183</v>
      </c>
      <c r="C2" t="n">
        <v>-3.87245443419183</v>
      </c>
      <c r="D2" t="n">
        <v>-2.137404580152669</v>
      </c>
      <c r="E2" t="n">
        <v>-10.16467386410768</v>
      </c>
      <c r="F2" t="n">
        <v>-1.249999999999996</v>
      </c>
      <c r="G2" t="n">
        <v>-3.138297872340423</v>
      </c>
      <c r="H2" t="n">
        <v>-5.298306739936443</v>
      </c>
      <c r="I2" t="n">
        <v>13.32773456394507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4.835898509075598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18.31259034823092</v>
      </c>
      <c r="D28" t="n">
        <v>8.792848592805559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-2.533351440352061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2.08664109301544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1.609349560258377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-11.34297366970553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-13.6646272466995</v>
      </c>
      <c r="D36" t="n">
        <v>19.16577468539855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8.143079217347893</v>
      </c>
      <c r="D37" t="n">
        <v>8.017116725724026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-3.547765162400329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11.87146926861422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20.10314256878974</v>
      </c>
      <c r="D40" t="n">
        <v>21.39374151766082</v>
      </c>
      <c r="E40" t="n">
        <v>-0.8633592534324497</v>
      </c>
      <c r="F40" t="n">
        <v>16.05231895949935</v>
      </c>
      <c r="G40" t="n">
        <v>1.943105286945257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11.82699336487048</v>
      </c>
      <c r="C41" t="n">
        <v>6.902837187327027</v>
      </c>
      <c r="D41" t="n">
        <v>-6.074850348810712</v>
      </c>
      <c r="E41" t="n">
        <v>-3.507145532660272</v>
      </c>
      <c r="F41" t="n">
        <v>12.05862099182329</v>
      </c>
      <c r="G41" t="n">
        <v>8.313303276978701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2.053786527547996</v>
      </c>
      <c r="C42" t="n">
        <v>0.9265640907938799</v>
      </c>
      <c r="D42" t="n">
        <v>13.14471691925303</v>
      </c>
      <c r="E42" t="n">
        <v>12.04032988611812</v>
      </c>
      <c r="F42" t="n">
        <v>8.689355155426393</v>
      </c>
      <c r="G42" t="n">
        <v>12.23677289776521</v>
      </c>
      <c r="H42" t="n">
        <v>10.20468713611595</v>
      </c>
      <c r="I42" t="n">
        <v>13.0539305166876</v>
      </c>
    </row>
    <row r="43">
      <c r="A43" s="2" t="n">
        <v>45077</v>
      </c>
      <c r="B43" t="n">
        <v>0.8140372759855685</v>
      </c>
      <c r="C43" t="n">
        <v>38.2644436485517</v>
      </c>
      <c r="D43" t="n">
        <v>33.04805286068979</v>
      </c>
      <c r="E43" t="n">
        <v>-1.158898951800102</v>
      </c>
      <c r="F43" t="n">
        <v>6.394455205404093</v>
      </c>
      <c r="G43" t="n">
        <v>-6.714183851902056</v>
      </c>
      <c r="H43" t="n">
        <v>7.506724704151702</v>
      </c>
      <c r="I43" t="n">
        <v>14.20061082422222</v>
      </c>
    </row>
    <row r="44">
      <c r="A44" s="2" t="n">
        <v>45046</v>
      </c>
      <c r="B44" t="n">
        <v>5.737152606437834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5.885928659944928</v>
      </c>
      <c r="I44" t="n">
        <v>-0.5236563448774656</v>
      </c>
    </row>
    <row r="45">
      <c r="A45" s="2" t="n">
        <v>45016</v>
      </c>
      <c r="B45" t="n">
        <v>-3.72465543649112</v>
      </c>
      <c r="C45" t="n">
        <v>-6.402660004478289</v>
      </c>
      <c r="D45" t="n">
        <v>-1.015329526500075</v>
      </c>
      <c r="E45" t="n">
        <v>-0.465324414198609</v>
      </c>
      <c r="F45" t="n">
        <v>-4.672897196261683</v>
      </c>
      <c r="G45" t="n">
        <v>2.610041451562273</v>
      </c>
      <c r="H45" t="n">
        <v>-8.735047886539338</v>
      </c>
      <c r="I45" t="n">
        <v>7.573438843548352</v>
      </c>
    </row>
    <row r="46">
      <c r="A46" s="2" t="n">
        <v>44985</v>
      </c>
      <c r="B46" t="n">
        <v>-12.02053840462104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-0.7178430907744282</v>
      </c>
      <c r="H46" t="n">
        <v>-7.916583283609491</v>
      </c>
      <c r="I46" t="n">
        <v>6.815153731017998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1.850603647909921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10.46943297857532</v>
      </c>
      <c r="D48" t="n">
        <v>-8.168111777432152</v>
      </c>
      <c r="E48" t="n">
        <v>1.074400695565769</v>
      </c>
      <c r="F48" t="n">
        <v>-9.118775115616018</v>
      </c>
      <c r="G48" t="n">
        <v>0.5277492054118316</v>
      </c>
      <c r="H48" t="n">
        <v>-4.319850571109107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-10.01367489258956</v>
      </c>
      <c r="D49" t="n">
        <v>-5.860598496796832</v>
      </c>
      <c r="E49" t="n">
        <v>-6.83653657849187</v>
      </c>
      <c r="F49" t="n">
        <v>3.407292516434324</v>
      </c>
      <c r="G49" t="n">
        <v>2.55795772084888</v>
      </c>
      <c r="H49" t="n">
        <v>-3.188492846507629</v>
      </c>
      <c r="I49" t="n">
        <v>-3.681535431719907</v>
      </c>
    </row>
    <row r="50">
      <c r="A50" s="2" t="n">
        <v>44865</v>
      </c>
      <c r="B50" t="n">
        <v>-1.049390139584339</v>
      </c>
      <c r="C50" t="n">
        <v>-1.482029642287108</v>
      </c>
      <c r="D50" t="n">
        <v>3.316860781734077</v>
      </c>
      <c r="E50" t="n">
        <v>-1.49661819121707</v>
      </c>
      <c r="F50" t="n">
        <v>1.202886958066718</v>
      </c>
      <c r="G50" t="n">
        <v>9.492886839752712</v>
      </c>
      <c r="H50" t="n">
        <v>6.339681474516179</v>
      </c>
      <c r="I50" t="n">
        <v>7.598599392172778</v>
      </c>
    </row>
    <row r="51">
      <c r="A51" s="2" t="n">
        <v>44834</v>
      </c>
      <c r="B51" t="n">
        <v>5.041947065704555</v>
      </c>
      <c r="C51" t="n">
        <v>7.778837117197246</v>
      </c>
      <c r="D51" t="n">
        <v>6.528258805044795</v>
      </c>
      <c r="E51" t="n">
        <v>-3.195522081678148</v>
      </c>
      <c r="F51" t="n">
        <v>7.59274832312955</v>
      </c>
      <c r="G51" t="n">
        <v>-3.890768732685945</v>
      </c>
      <c r="H51" t="n">
        <v>-3.094670076583872</v>
      </c>
      <c r="I51" t="n">
        <v>0.9060304099268501</v>
      </c>
    </row>
    <row r="52">
      <c r="A52" s="2" t="n">
        <v>44804</v>
      </c>
      <c r="B52" t="n">
        <v>3.245947697593365</v>
      </c>
      <c r="C52" t="n">
        <v>10.78795213546721</v>
      </c>
      <c r="D52" t="n">
        <v>10.9715135875788</v>
      </c>
      <c r="E52" t="n">
        <v>6.77450883947992</v>
      </c>
      <c r="F52" t="n">
        <v>23.82478997360604</v>
      </c>
      <c r="G52" t="n">
        <v>6.330022016992154</v>
      </c>
      <c r="H52" t="n">
        <v>12.38783537435017</v>
      </c>
      <c r="I52" t="n">
        <v>10.92935675114422</v>
      </c>
    </row>
    <row r="53">
      <c r="A53" s="2" t="n">
        <v>44773</v>
      </c>
      <c r="B53" t="n">
        <v>4.969477660673838</v>
      </c>
      <c r="C53" t="n">
        <v>39.52283907987577</v>
      </c>
      <c r="D53" t="n">
        <v>3.493709513727516</v>
      </c>
      <c r="E53" t="n">
        <v>24.59557781570949</v>
      </c>
      <c r="F53" t="n">
        <v>-13.09192095975378</v>
      </c>
      <c r="G53" t="n">
        <v>17.5166748543526</v>
      </c>
      <c r="H53" t="n">
        <v>7.612378554244592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-11.12567948686055</v>
      </c>
      <c r="D54" t="n">
        <v>-7.352213646990158</v>
      </c>
      <c r="E54" t="n">
        <v>-14.26449718603475</v>
      </c>
      <c r="F54" t="n">
        <v>-27.86336587621781</v>
      </c>
      <c r="G54" t="n">
        <v>-5.817453213584534</v>
      </c>
      <c r="H54" t="n">
        <v>5.684733743756265</v>
      </c>
      <c r="I54" t="n">
        <v>-4.439298728636698</v>
      </c>
    </row>
    <row r="55">
      <c r="A55" s="2" t="n">
        <v>44712</v>
      </c>
      <c r="B55" t="n">
        <v>-5.60349206267905</v>
      </c>
      <c r="C55" t="n">
        <v>-28.34768554648005</v>
      </c>
      <c r="D55" t="n">
        <v>-12.22747414342653</v>
      </c>
      <c r="E55" t="n">
        <v>0.72383973703809</v>
      </c>
      <c r="F55" t="n">
        <v>4.041813973350394</v>
      </c>
      <c r="G55" t="n">
        <v>-2.351938761354699</v>
      </c>
      <c r="H55" t="n">
        <v>12.17329822288544</v>
      </c>
      <c r="I55" t="n">
        <v>-8.430022938064031</v>
      </c>
    </row>
    <row r="56">
      <c r="A56" s="2" t="n">
        <v>44681</v>
      </c>
      <c r="B56" t="n">
        <v>11.25278549721549</v>
      </c>
      <c r="C56" t="n">
        <v>7.891172953230541</v>
      </c>
      <c r="D56" t="n">
        <v>2.029569793200081</v>
      </c>
      <c r="E56" t="n">
        <v>-1.476266032562323</v>
      </c>
      <c r="F56" t="n">
        <v>-12.81895827527856</v>
      </c>
      <c r="G56" t="n">
        <v>-4.146738215446932</v>
      </c>
      <c r="H56" t="n">
        <v>14.32645503610095</v>
      </c>
      <c r="I56" t="n">
        <v>-3.692661423352572</v>
      </c>
    </row>
    <row r="57">
      <c r="A57" s="2" t="n">
        <v>44651</v>
      </c>
      <c r="B57" t="n">
        <v>2.977292721997449</v>
      </c>
      <c r="C57" t="n">
        <v>4.373916742636896</v>
      </c>
      <c r="D57" t="n">
        <v>-0.2188362686108891</v>
      </c>
      <c r="E57" t="n">
        <v>-7.764350626507688</v>
      </c>
      <c r="F57" t="n">
        <v>2.939344832041657</v>
      </c>
      <c r="G57" t="n">
        <v>-2.702642513721454</v>
      </c>
      <c r="H57" t="n">
        <v>1.985209731172666</v>
      </c>
      <c r="I57" t="n">
        <v>15.10693921187036</v>
      </c>
    </row>
    <row r="58">
      <c r="A58" s="2" t="n">
        <v>44620</v>
      </c>
      <c r="B58" t="n">
        <v>-8.601122038754028</v>
      </c>
      <c r="C58" t="n">
        <v>-7.999365608402442</v>
      </c>
      <c r="D58" t="n">
        <v>-2.019404295784699</v>
      </c>
      <c r="E58" t="n">
        <v>5.492969597525055</v>
      </c>
      <c r="F58" t="n">
        <v>-11.55973938191272</v>
      </c>
      <c r="G58" t="n">
        <v>-4.842340342283025</v>
      </c>
      <c r="H58" t="n">
        <v>-10.71912051943061</v>
      </c>
      <c r="I58" t="n">
        <v>7.462367186697549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-5.663977456580183</v>
      </c>
      <c r="C2" t="n">
        <v>-3.87245443419183</v>
      </c>
      <c r="D2" t="n">
        <v>-2.137404580152669</v>
      </c>
      <c r="E2" t="n">
        <v>-10.16467386410768</v>
      </c>
      <c r="F2" t="n">
        <v>-1.249999999999996</v>
      </c>
      <c r="G2" t="n">
        <v>-3.138297872340423</v>
      </c>
      <c r="H2" t="n">
        <v>-5.298306739936443</v>
      </c>
      <c r="I2" t="n">
        <v>13.32773456394507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5.410917690243133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-12.05664397097491</v>
      </c>
      <c r="D13" t="n">
        <v>13.89576114362792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24.15277070451205</v>
      </c>
      <c r="E14" t="n">
        <v>11.07437680576446</v>
      </c>
      <c r="F14" t="n">
        <v>21.87191817560807</v>
      </c>
      <c r="G14" t="n">
        <v>16.61787582118124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20.59707044499959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53.37785496296852</v>
      </c>
      <c r="E16" t="n">
        <v>14.35291734421693</v>
      </c>
      <c r="F16" t="n">
        <v>47.1568687289369</v>
      </c>
      <c r="G16" t="n">
        <v>14.38638829529528</v>
      </c>
      <c r="H16" t="n">
        <v>25.45094777269185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3.758736369221127</v>
      </c>
      <c r="H17" t="n">
        <v>-7.244643982133203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-1.498196714865385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66.59859446026158</v>
      </c>
      <c r="D19" t="n">
        <v>22.34614557367207</v>
      </c>
      <c r="E19" t="n">
        <v>28.78511138606587</v>
      </c>
      <c r="F19" t="n">
        <v>15.78458726249523</v>
      </c>
      <c r="G19" t="n">
        <v>20.09377647947088</v>
      </c>
      <c r="H19" t="n">
        <v>17.20042912471098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-31.29435340508743</v>
      </c>
      <c r="D20" t="n">
        <v>-17.03026577361489</v>
      </c>
      <c r="E20" t="n">
        <v>-14.91875517831074</v>
      </c>
      <c r="F20" t="n">
        <v>-34.56865555611795</v>
      </c>
      <c r="G20" t="n">
        <v>-11.84621764335606</v>
      </c>
      <c r="H20" t="n">
        <v>35.53407139024145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49.06680363871303</v>
      </c>
      <c r="D2" t="n">
        <v>-30.77094112891453</v>
      </c>
      <c r="E2" t="n">
        <v>-18.44423219781386</v>
      </c>
      <c r="F2" t="n">
        <v>-60.91262991560222</v>
      </c>
      <c r="G2" t="n">
        <v>9.903039912105616</v>
      </c>
      <c r="H2" t="n">
        <v>53.99404885449464</v>
      </c>
      <c r="I2" t="n">
        <v>18.48248696941592</v>
      </c>
    </row>
    <row r="3">
      <c r="A3" s="2" t="n">
        <v>44935</v>
      </c>
      <c r="B3" t="n">
        <v>13.87621834171644</v>
      </c>
      <c r="C3" t="n">
        <v>51.02036538336823</v>
      </c>
      <c r="D3" t="n">
        <v>-31.10659325866103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15.63851721644665</v>
      </c>
    </row>
    <row r="4">
      <c r="A4" s="2" t="n">
        <v>44936</v>
      </c>
      <c r="B4" t="n">
        <v>10.91699887052209</v>
      </c>
      <c r="C4" t="n">
        <v>48.61218189079226</v>
      </c>
      <c r="D4" t="n">
        <v>-29.7359979070111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-30.55675469496324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12.18820472369979</v>
      </c>
    </row>
    <row r="6">
      <c r="A6" s="2" t="n">
        <v>44938</v>
      </c>
      <c r="B6" t="n">
        <v>6.360876247879199</v>
      </c>
      <c r="C6" t="n">
        <v>48.60780646923839</v>
      </c>
      <c r="D6" t="n">
        <v>-31.01197550861746</v>
      </c>
      <c r="E6" t="n">
        <v>-17.32169532823416</v>
      </c>
      <c r="F6" t="n">
        <v>-58.41392649903288</v>
      </c>
      <c r="G6" t="n">
        <v>14.83059238639211</v>
      </c>
      <c r="H6" t="n">
        <v>60.84506019084657</v>
      </c>
      <c r="I6" t="n">
        <v>11.57614119812469</v>
      </c>
    </row>
    <row r="7">
      <c r="A7" s="2" t="n">
        <v>44939</v>
      </c>
      <c r="B7" t="n">
        <v>4.855218883386958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12.56708823805641</v>
      </c>
    </row>
    <row r="8">
      <c r="A8" s="2" t="n">
        <v>44942</v>
      </c>
      <c r="B8" t="n">
        <v>5.624888702735764</v>
      </c>
      <c r="C8" t="n">
        <v>37.37455091108577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57.95831240048348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-32.28439204784495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40.63638782088385</v>
      </c>
      <c r="D10" t="n">
        <v>-33.22681187294544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39.06254643165896</v>
      </c>
      <c r="D11" t="n">
        <v>-32.67161835375038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19.55973373359843</v>
      </c>
      <c r="D12" t="n">
        <v>-34.71113656226584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5.972959224385566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11.8634189531958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-2.613209844708042</v>
      </c>
      <c r="D14" t="n">
        <v>-33.85288864336567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-1.254891811896075</v>
      </c>
      <c r="C15" t="n">
        <v>-9.260020797507662</v>
      </c>
      <c r="D15" t="n">
        <v>-35.60295646044653</v>
      </c>
      <c r="E15" t="n">
        <v>-21.60006577865483</v>
      </c>
      <c r="F15" t="n">
        <v>-61.86102143457727</v>
      </c>
      <c r="G15" t="n">
        <v>9.935076274735222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-2.547257919698442</v>
      </c>
      <c r="D16" t="n">
        <v>-45.30869972258328</v>
      </c>
      <c r="E16" t="n">
        <v>-17.15079167702893</v>
      </c>
      <c r="F16" t="n">
        <v>-58.68895720846196</v>
      </c>
      <c r="G16" t="n">
        <v>11.83299273723304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4.877286901017697</v>
      </c>
      <c r="D17" t="n">
        <v>-41.97239773790513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-7.206851038085071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11.75426739284178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-12.45939644830704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57.10201956654031</v>
      </c>
      <c r="I20" t="n">
        <v>19.01456430843938</v>
      </c>
    </row>
    <row r="21">
      <c r="A21" s="2" t="n">
        <v>44960</v>
      </c>
      <c r="B21" t="n">
        <v>-13.37011077367265</v>
      </c>
      <c r="C21" t="n">
        <v>5.552074839172616</v>
      </c>
      <c r="D21" t="n">
        <v>-37.4466248556509</v>
      </c>
      <c r="E21" t="n">
        <v>-15.65253283542536</v>
      </c>
      <c r="F21" t="n">
        <v>-46.07300975980151</v>
      </c>
      <c r="G21" t="n">
        <v>14.93267414869221</v>
      </c>
      <c r="H21" t="n">
        <v>58.29785618600032</v>
      </c>
      <c r="I21" t="n">
        <v>19.91685972861006</v>
      </c>
    </row>
    <row r="22">
      <c r="A22" s="2" t="n">
        <v>44963</v>
      </c>
      <c r="B22" t="n">
        <v>-13.22249747482351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9.706674630154044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-11.15268232803933</v>
      </c>
      <c r="C23" t="n">
        <v>-1.933691754136302</v>
      </c>
      <c r="D23" t="n">
        <v>-41.4882343240241</v>
      </c>
      <c r="E23" t="n">
        <v>-18.78252908175832</v>
      </c>
      <c r="F23" t="n">
        <v>-50.10111454729574</v>
      </c>
      <c r="G23" t="n">
        <v>10.60819464301563</v>
      </c>
      <c r="H23" t="n">
        <v>58.81801013257297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-40.21377662956842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-13.43685006851016</v>
      </c>
      <c r="C25" t="n">
        <v>5.672827150475124</v>
      </c>
      <c r="D25" t="n">
        <v>-40.08190535248291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4.528944043186844</v>
      </c>
      <c r="D26" t="n">
        <v>-38.46251443294263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4.0143373237433</v>
      </c>
      <c r="D27" t="n">
        <v>-38.16417612916526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4.651552804951553</v>
      </c>
      <c r="D28" t="n">
        <v>-40.02900523611649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23.48642190821788</v>
      </c>
    </row>
    <row r="29">
      <c r="A29" s="2" t="n">
        <v>44972</v>
      </c>
      <c r="B29" t="n">
        <v>-17.36774397980548</v>
      </c>
      <c r="C29" t="n">
        <v>2.283322162929635</v>
      </c>
      <c r="D29" t="n">
        <v>-39.92830136408254</v>
      </c>
      <c r="E29" t="n">
        <v>-14.82451458673745</v>
      </c>
      <c r="F29" t="n">
        <v>-46.79724550172661</v>
      </c>
      <c r="G29" t="n">
        <v>15.88131005676805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17.12912564673121</v>
      </c>
      <c r="D30" t="n">
        <v>-37.50401877770376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23.91916737788609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64.25992715443979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24.38248460137267</v>
      </c>
    </row>
    <row r="33">
      <c r="A33" s="2" t="n">
        <v>44978</v>
      </c>
      <c r="B33" t="n">
        <v>-16.09057038099873</v>
      </c>
      <c r="C33" t="n">
        <v>20.02054708193022</v>
      </c>
      <c r="D33" t="n">
        <v>-36.24899022711726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14.18456959019174</v>
      </c>
      <c r="D34" t="n">
        <v>-36.91247209586879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-33.91123414637668</v>
      </c>
      <c r="E35" t="n">
        <v>-14.59208179043408</v>
      </c>
      <c r="F35" t="n">
        <v>-36.03026800135179</v>
      </c>
      <c r="G35" t="n">
        <v>16.12764479237978</v>
      </c>
      <c r="H35" t="n">
        <v>55.79747994606712</v>
      </c>
      <c r="I35" t="n">
        <v>27.22133302920469</v>
      </c>
    </row>
    <row r="36">
      <c r="A36" s="2" t="n">
        <v>44981</v>
      </c>
      <c r="B36" t="n">
        <v>-18.62597390058075</v>
      </c>
      <c r="C36" t="n">
        <v>18.62165180363886</v>
      </c>
      <c r="D36" t="n">
        <v>-31.52576349932872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-33.15793463366965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22.64042774950941</v>
      </c>
      <c r="D38" t="n">
        <v>-31.74779056309401</v>
      </c>
      <c r="E38" t="n">
        <v>-18.51697785772223</v>
      </c>
      <c r="F38" t="n">
        <v>-36.42305522294378</v>
      </c>
      <c r="G38" t="n">
        <v>17.35207527711145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31.97479753068291</v>
      </c>
      <c r="D39" t="n">
        <v>-27.61199935123742</v>
      </c>
      <c r="E39" t="n">
        <v>-14.33001179882809</v>
      </c>
      <c r="F39" t="n">
        <v>-29.99999902810261</v>
      </c>
      <c r="G39" t="n">
        <v>21.91017534648019</v>
      </c>
      <c r="H39" t="n">
        <v>61.49368337157417</v>
      </c>
      <c r="I39" t="n">
        <v>26.62658366461432</v>
      </c>
    </row>
    <row r="40">
      <c r="A40" s="2" t="n">
        <v>44987</v>
      </c>
      <c r="B40" t="n">
        <v>-10.11299957676621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20.91775778129754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-6.826376557404013</v>
      </c>
      <c r="C41" t="n">
        <v>20.82837469985343</v>
      </c>
      <c r="D41" t="n">
        <v>-31.00447105819201</v>
      </c>
      <c r="E41" t="n">
        <v>-20.20804953337465</v>
      </c>
      <c r="F41" t="n">
        <v>-32.89555525485424</v>
      </c>
      <c r="G41" t="n">
        <v>19.97296784831115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-30.16129637326488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20.01975362105348</v>
      </c>
    </row>
    <row r="43">
      <c r="A43" s="2" t="n">
        <v>44993</v>
      </c>
      <c r="B43" t="n">
        <v>-0.8804940867876976</v>
      </c>
      <c r="C43" t="n">
        <v>30.04242041835843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18.77297396940016</v>
      </c>
    </row>
    <row r="44">
      <c r="A44" s="2" t="n">
        <v>44994</v>
      </c>
      <c r="B44" t="n">
        <v>-4.919258404545035</v>
      </c>
      <c r="C44" t="n">
        <v>29.52493398480924</v>
      </c>
      <c r="D44" t="n">
        <v>-32.00008443832358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31.29347873861346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-7.290689613250201</v>
      </c>
      <c r="C46" t="n">
        <v>29.15085115253011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27.59017775026438</v>
      </c>
      <c r="D47" t="n">
        <v>-30.24828600007022</v>
      </c>
      <c r="E47" t="n">
        <v>-18.20368122114288</v>
      </c>
      <c r="F47" t="n">
        <v>-36.83882891877662</v>
      </c>
      <c r="G47" t="n">
        <v>28.42831532043801</v>
      </c>
      <c r="H47" t="n">
        <v>59.58050835513799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17.02086332603545</v>
      </c>
      <c r="D48" t="n">
        <v>-31.40651616389426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22.77508204928489</v>
      </c>
      <c r="D49" t="n">
        <v>-30.92016724613173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-33.39707161787422</v>
      </c>
      <c r="E50" t="n">
        <v>-20.55898641328795</v>
      </c>
      <c r="F50" t="n">
        <v>-30.769231509302</v>
      </c>
      <c r="G50" t="n">
        <v>27.31465886704787</v>
      </c>
      <c r="H50" t="n">
        <v>59.24204999976774</v>
      </c>
      <c r="I50" t="n">
        <v>16.28481799540398</v>
      </c>
    </row>
    <row r="51">
      <c r="A51" s="2" t="n">
        <v>45005</v>
      </c>
      <c r="B51" t="n">
        <v>-15.42274684376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15.98315746499435</v>
      </c>
      <c r="D52" t="n">
        <v>-34.25272871456199</v>
      </c>
      <c r="E52" t="n">
        <v>-19.47331834526688</v>
      </c>
      <c r="F52" t="n">
        <v>-30.21724538564757</v>
      </c>
      <c r="G52" t="n">
        <v>27.36197009993626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-15.83529820994442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15.51977030995106</v>
      </c>
      <c r="D54" t="n">
        <v>-35.66878749168269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12.85898407118344</v>
      </c>
      <c r="D55" t="n">
        <v>-34.0900838196752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2.241137148150663</v>
      </c>
    </row>
    <row r="57">
      <c r="A57" s="2" t="n">
        <v>45013</v>
      </c>
      <c r="B57" t="n">
        <v>-20.27135540082433</v>
      </c>
      <c r="C57" t="n">
        <v>6.517144437509192</v>
      </c>
      <c r="D57" t="n">
        <v>-34.67220372183246</v>
      </c>
      <c r="E57" t="n">
        <v>-17.96752610010173</v>
      </c>
      <c r="F57" t="n">
        <v>-37.46110646637489</v>
      </c>
      <c r="G57" t="n">
        <v>21.97920280437695</v>
      </c>
      <c r="H57" t="n">
        <v>48.87283638559497</v>
      </c>
      <c r="I57" t="n">
        <v>1.19151647184399</v>
      </c>
    </row>
    <row r="58">
      <c r="A58" s="2" t="n">
        <v>45014</v>
      </c>
      <c r="B58" t="n">
        <v>-19.05067215948711</v>
      </c>
      <c r="C58" t="n">
        <v>4.142382344079909</v>
      </c>
      <c r="D58" t="n">
        <v>-34.66870587395153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6.21110781123031</v>
      </c>
      <c r="D59" t="n">
        <v>-31.41952557411359</v>
      </c>
      <c r="E59" t="n">
        <v>-15.18684287189809</v>
      </c>
      <c r="F59" t="n">
        <v>-35.9698693999024</v>
      </c>
      <c r="G59" t="n">
        <v>25.85636551320352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25.83748551900886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-32.87969153538874</v>
      </c>
      <c r="E61" t="n">
        <v>-8.017058753628103</v>
      </c>
      <c r="F61" t="n">
        <v>-39.21222938525113</v>
      </c>
      <c r="G61" t="n">
        <v>28.92774366277455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24.36674316127434</v>
      </c>
      <c r="D62" t="n">
        <v>-32.95227506055029</v>
      </c>
      <c r="E62" t="n">
        <v>-12.67063803130704</v>
      </c>
      <c r="F62" t="n">
        <v>-36.63426538018207</v>
      </c>
      <c r="G62" t="n">
        <v>30.30713702498242</v>
      </c>
      <c r="H62" t="n">
        <v>46.70316526381954</v>
      </c>
      <c r="I62" t="n">
        <v>7.269139704630145</v>
      </c>
    </row>
    <row r="63">
      <c r="A63" s="2" t="n">
        <v>45026</v>
      </c>
      <c r="B63" t="n">
        <v>-16.82034639770349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45.27395708048281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-18.21925430245028</v>
      </c>
      <c r="C65" t="n">
        <v>19.28253062556773</v>
      </c>
      <c r="D65" t="n">
        <v>-36.88054009449944</v>
      </c>
      <c r="E65" t="n">
        <v>-15.49018340516304</v>
      </c>
      <c r="F65" t="n">
        <v>-36.59118022002664</v>
      </c>
      <c r="G65" t="n">
        <v>26.2387388175169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-17.61592845854508</v>
      </c>
      <c r="C66" t="n">
        <v>22.88922926568904</v>
      </c>
      <c r="D66" t="n">
        <v>-35.02015635084972</v>
      </c>
      <c r="E66" t="n">
        <v>-14.64808668715466</v>
      </c>
      <c r="F66" t="n">
        <v>-36.30987991667312</v>
      </c>
      <c r="G66" t="n">
        <v>23.47126519490637</v>
      </c>
      <c r="H66" t="n">
        <v>46.99225426036531</v>
      </c>
      <c r="I66" t="n">
        <v>2.59460033130765</v>
      </c>
    </row>
    <row r="67">
      <c r="A67" s="2" t="n">
        <v>45033</v>
      </c>
      <c r="B67" t="n">
        <v>-16.4903837710486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19.19996060775551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-31.79965169290574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29.09584670331646</v>
      </c>
      <c r="D70" t="n">
        <v>-31.23753105375119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24.62368459816242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18.94235994109974</v>
      </c>
      <c r="D72" t="n">
        <v>-32.80638900819704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12.60044722012945</v>
      </c>
      <c r="D73" t="n">
        <v>-31.75864785046711</v>
      </c>
      <c r="E73" t="n">
        <v>-13.54610536346924</v>
      </c>
      <c r="F73" t="n">
        <v>-28.21628068282752</v>
      </c>
      <c r="G73" t="n">
        <v>33.47424747713308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-21.26345412873875</v>
      </c>
      <c r="C74" t="n">
        <v>14.28716838534714</v>
      </c>
      <c r="D74" t="n">
        <v>-32.85935644880445</v>
      </c>
      <c r="E74" t="n">
        <v>-14.62957344452325</v>
      </c>
      <c r="F74" t="n">
        <v>-27.52179507960129</v>
      </c>
      <c r="G74" t="n">
        <v>36.27914227047471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-22.87344375628365</v>
      </c>
      <c r="C75" t="n">
        <v>19.76553077761354</v>
      </c>
      <c r="D75" t="n">
        <v>-32.93521480718415</v>
      </c>
      <c r="E75" t="n">
        <v>-13.13690096574344</v>
      </c>
      <c r="F75" t="n">
        <v>-24.87623951690071</v>
      </c>
      <c r="G75" t="n">
        <v>36.19861811218313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-22.10980569218967</v>
      </c>
      <c r="C76" t="n">
        <v>20.60235617324209</v>
      </c>
      <c r="D76" t="n">
        <v>-32.14495776735931</v>
      </c>
      <c r="E76" t="n">
        <v>-12.82996721037294</v>
      </c>
      <c r="F76" t="n">
        <v>-20.07388674257351</v>
      </c>
      <c r="G76" t="n">
        <v>41.33314432516884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23.6110589735969</v>
      </c>
      <c r="D77" t="n">
        <v>-32.51455242818972</v>
      </c>
      <c r="E77" t="n">
        <v>-11.11250512017831</v>
      </c>
      <c r="F77" t="n">
        <v>-19.42857045975942</v>
      </c>
      <c r="G77" t="n">
        <v>45.71366838923532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23.7659844470006</v>
      </c>
      <c r="D78" t="n">
        <v>-32.95862159988359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27.86271695057054</v>
      </c>
      <c r="D79" t="n">
        <v>-32.80321126650612</v>
      </c>
      <c r="E79" t="n">
        <v>-9.88510837917862</v>
      </c>
      <c r="F79" t="n">
        <v>-13.38167663818997</v>
      </c>
      <c r="G79" t="n">
        <v>42.33818440516514</v>
      </c>
      <c r="H79" t="n">
        <v>34.25071788790208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52.42345988879449</v>
      </c>
      <c r="D80" t="n">
        <v>-33.83920136970006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40.60434235068324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38.65103827000229</v>
      </c>
      <c r="H85" t="n">
        <v>44.2082784663876</v>
      </c>
      <c r="I85" t="n">
        <v>29.68843234002743</v>
      </c>
    </row>
    <row r="86">
      <c r="A86" s="2" t="n">
        <v>45061</v>
      </c>
      <c r="B86" t="n">
        <v>-19.39183031864669</v>
      </c>
      <c r="C86" t="n">
        <v>85.07917721368636</v>
      </c>
      <c r="D86" t="n">
        <v>-23.13842421371519</v>
      </c>
      <c r="E86" t="n">
        <v>0.08805651429220074</v>
      </c>
      <c r="F86" t="n">
        <v>12.246697379629</v>
      </c>
      <c r="G86" t="n">
        <v>40.80517657792404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-20.81558529849726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-21.35345797903945</v>
      </c>
      <c r="C89" t="n">
        <v>136.8976566234502</v>
      </c>
      <c r="D89" t="n">
        <v>-12.22684918767786</v>
      </c>
      <c r="E89" t="n">
        <v>2.999590243571792</v>
      </c>
      <c r="F89" t="n">
        <v>22.23291447052333</v>
      </c>
      <c r="G89" t="n">
        <v>45.21652240648321</v>
      </c>
      <c r="H89" t="n">
        <v>45.41971918234942</v>
      </c>
      <c r="I89" t="n">
        <v>47.57436552843232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-17.43009261841915</v>
      </c>
      <c r="C91" t="n">
        <v>148.2698057459719</v>
      </c>
      <c r="D91" t="n">
        <v>-3.280638385313062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137.9469973251271</v>
      </c>
      <c r="D92" t="n">
        <v>-6.068772953160273</v>
      </c>
      <c r="E92" t="n">
        <v>-6.126607843262921</v>
      </c>
      <c r="F92" t="n">
        <v>12.55565279693052</v>
      </c>
      <c r="G92" t="n">
        <v>38.75650672070885</v>
      </c>
      <c r="H92" t="n">
        <v>40.70376943180387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146.8806837576104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150.4178665020123</v>
      </c>
      <c r="D94" t="n">
        <v>6.524289441999898</v>
      </c>
      <c r="E94" t="n">
        <v>-4.965627761892033</v>
      </c>
      <c r="F94" t="n">
        <v>21.58989143102497</v>
      </c>
      <c r="G94" t="n">
        <v>44.25099227545657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153.8087030796063</v>
      </c>
      <c r="D95" t="n">
        <v>6.85370021375078</v>
      </c>
      <c r="E95" t="n">
        <v>-3.543684051464824</v>
      </c>
      <c r="F95" t="n">
        <v>15.84840806865324</v>
      </c>
      <c r="G95" t="n">
        <v>39.54783312909041</v>
      </c>
      <c r="H95" t="n">
        <v>43.28015680626773</v>
      </c>
      <c r="I95" t="n">
        <v>40.91717033292124</v>
      </c>
    </row>
    <row r="96">
      <c r="A96" s="2" t="n">
        <v>45075</v>
      </c>
      <c r="B96" t="n">
        <v>-18.93015527599188</v>
      </c>
      <c r="C96" t="n">
        <v>155.0206268839469</v>
      </c>
      <c r="D96" t="n">
        <v>5.985754121327513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167.3616736750801</v>
      </c>
      <c r="D97" t="n">
        <v>6.850814890431001</v>
      </c>
      <c r="E97" t="n">
        <v>-4.081493129144731</v>
      </c>
      <c r="F97" t="n">
        <v>2.925329661513287</v>
      </c>
      <c r="G97" t="n">
        <v>37.68132710412495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176.8029509368412</v>
      </c>
      <c r="D98" t="n">
        <v>16.0100500203149</v>
      </c>
      <c r="E98" t="n">
        <v>-3.212088631941823</v>
      </c>
      <c r="F98" t="n">
        <v>10.83467720282389</v>
      </c>
      <c r="G98" t="n">
        <v>41.85712787290439</v>
      </c>
      <c r="H98" t="n">
        <v>43.52609719527265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174.8430964419606</v>
      </c>
      <c r="D99" t="n">
        <v>16.25382158422038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15.99063562917411</v>
      </c>
      <c r="E100" t="n">
        <v>-2.275966013458697</v>
      </c>
      <c r="F100" t="n">
        <v>14.66559613329248</v>
      </c>
      <c r="G100" t="n">
        <v>41.42135107818361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4.692928706988875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161.6820244337583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42.71788097253157</v>
      </c>
    </row>
    <row r="103">
      <c r="A103" s="2" t="n">
        <v>45084</v>
      </c>
      <c r="B103" t="n">
        <v>-15.67046580616014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42.30294082139676</v>
      </c>
      <c r="H103" t="n">
        <v>35.65573357718568</v>
      </c>
      <c r="I103" t="n">
        <v>44.61403554486567</v>
      </c>
    </row>
    <row r="104">
      <c r="A104" s="2" t="n">
        <v>45085</v>
      </c>
      <c r="B104" t="n">
        <v>-16.60944091044616</v>
      </c>
      <c r="C104" t="n">
        <v>149.5925135240452</v>
      </c>
      <c r="D104" t="n">
        <v>3.859230264417302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152.9632997633389</v>
      </c>
      <c r="D105" t="n">
        <v>11.85556131290262</v>
      </c>
      <c r="E105" t="n">
        <v>-4.921337011963212</v>
      </c>
      <c r="F105" t="n">
        <v>7.553703164215975</v>
      </c>
      <c r="G105" t="n">
        <v>44.86608031387145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148.8792146014739</v>
      </c>
      <c r="D106" t="n">
        <v>14.11824909463077</v>
      </c>
      <c r="E106" t="n">
        <v>-2.820807220195465</v>
      </c>
      <c r="F106" t="n">
        <v>11.51644527415776</v>
      </c>
      <c r="G106" t="n">
        <v>44.48939849692359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181.5867839220988</v>
      </c>
      <c r="D108" t="n">
        <v>21.7766849028251</v>
      </c>
      <c r="E108" t="n">
        <v>-0.9239398189491599</v>
      </c>
      <c r="F108" t="n">
        <v>10.34995799004372</v>
      </c>
      <c r="G108" t="n">
        <v>50.52907953543555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26.84563667370747</v>
      </c>
      <c r="E109" t="n">
        <v>2.280466570642559</v>
      </c>
      <c r="F109" t="n">
        <v>9.315868719325548</v>
      </c>
      <c r="G109" t="n">
        <v>49.93034429108639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178.2534762745384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36.82725221943994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194.3509393852918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-13.13265079874351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182.9218936167936</v>
      </c>
      <c r="D113" t="n">
        <v>32.43551754058102</v>
      </c>
      <c r="E113" t="n">
        <v>7.005381105065456</v>
      </c>
      <c r="F113" t="n">
        <v>6.98005945711313</v>
      </c>
      <c r="G113" t="n">
        <v>55.421130770601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60.21948139108033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-14.02366178789037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63.60898531333454</v>
      </c>
      <c r="H116" t="n">
        <v>43.68077213827812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190.2882592508832</v>
      </c>
      <c r="D117" t="n">
        <v>26.89546746394171</v>
      </c>
      <c r="E117" t="n">
        <v>10.01690681868583</v>
      </c>
      <c r="F117" t="n">
        <v>15.291442857628</v>
      </c>
      <c r="G117" t="n">
        <v>61.20985290635328</v>
      </c>
      <c r="H117" t="n">
        <v>41.96601292886548</v>
      </c>
      <c r="I117" t="n">
        <v>66.10876879824654</v>
      </c>
    </row>
    <row r="118">
      <c r="A118" s="2" t="n">
        <v>45105</v>
      </c>
      <c r="B118" t="n">
        <v>-12.11996985769165</v>
      </c>
      <c r="C118" t="n">
        <v>204.9057792962296</v>
      </c>
      <c r="D118" t="n">
        <v>29.66751715394214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202.7747748639002</v>
      </c>
      <c r="D119" t="n">
        <v>29.4482262334582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38.33030322890243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175.6737770360485</v>
      </c>
      <c r="D121" t="n">
        <v>19.91853960516525</v>
      </c>
      <c r="E121" t="n">
        <v>13.16082381808537</v>
      </c>
      <c r="F121" t="n">
        <v>13.59150309039727</v>
      </c>
      <c r="G121" t="n">
        <v>62.35032617446936</v>
      </c>
      <c r="H121" t="n">
        <v>36.64308114360755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14.83308793105775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62.26503520680595</v>
      </c>
    </row>
    <row r="123">
      <c r="A123" s="2" t="n">
        <v>45113</v>
      </c>
      <c r="B123" t="n">
        <v>-15.53878907523308</v>
      </c>
      <c r="C123" t="n">
        <v>180.4885330387969</v>
      </c>
      <c r="D123" t="n">
        <v>16.76617982263981</v>
      </c>
      <c r="E123" t="n">
        <v>10.7582875653073</v>
      </c>
      <c r="F123" t="n">
        <v>30.45375391846974</v>
      </c>
      <c r="G123" t="n">
        <v>62.83149829933426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187.0832792331002</v>
      </c>
      <c r="D124" t="n">
        <v>18.77505767257725</v>
      </c>
      <c r="E124" t="n">
        <v>11.82730518673916</v>
      </c>
      <c r="F124" t="n">
        <v>36.02600199738546</v>
      </c>
      <c r="G124" t="n">
        <v>59.19884866848444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211.2965323278875</v>
      </c>
      <c r="D125" t="n">
        <v>17.93822490556993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206.1101092672799</v>
      </c>
      <c r="D126" t="n">
        <v>22.19837399438003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212.9428335910975</v>
      </c>
      <c r="D127" t="n">
        <v>23.09184300333001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16.62162753094951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-16.06924690479908</v>
      </c>
      <c r="C130" t="n">
        <v>216.2503411130278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15.6685965423466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203.2683932863253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217.4223684872582</v>
      </c>
      <c r="D133" t="n">
        <v>11.69308707432364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7.962357245725382</v>
      </c>
      <c r="E136" t="n">
        <v>-6.809857471250713</v>
      </c>
      <c r="F136" t="n">
        <v>54.19776843050397</v>
      </c>
      <c r="G136" t="n">
        <v>50.12848180334271</v>
      </c>
      <c r="H136" t="n">
        <v>35.99434770655985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54.93919067824044</v>
      </c>
      <c r="H137" t="n">
        <v>31.59446242898283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199.511587652429</v>
      </c>
      <c r="D138" t="n">
        <v>3.022830530198162</v>
      </c>
      <c r="E138" t="n">
        <v>-5.672396692215454</v>
      </c>
      <c r="F138" t="n">
        <v>59.08238674314159</v>
      </c>
      <c r="G138" t="n">
        <v>54.8473517084904</v>
      </c>
      <c r="H138" t="n">
        <v>25.47233125768136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159.7079684191555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26.21210792884501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152.6545099042096</v>
      </c>
      <c r="D140" t="n">
        <v>6.93592522113482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9.926842902311183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-6.928035748790407</v>
      </c>
      <c r="C143" t="n">
        <v>174.7104304404526</v>
      </c>
      <c r="D143" t="n">
        <v>20.14491111164478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159.8780173851767</v>
      </c>
      <c r="D144" t="n">
        <v>29.06668479973709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132.4841156628802</v>
      </c>
      <c r="D145" t="n">
        <v>26.8356062390005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135.5780362349779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141.1749002574337</v>
      </c>
      <c r="D147" t="n">
        <v>29.87884546858297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142.413056368385</v>
      </c>
      <c r="D149" t="n">
        <v>24.66214491783063</v>
      </c>
      <c r="E149" t="n">
        <v>-16.25463029780997</v>
      </c>
      <c r="F149" t="n">
        <v>61.53846052398182</v>
      </c>
      <c r="G149" t="n">
        <v>49.9084761213652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151.945709215736</v>
      </c>
      <c r="D150" t="n">
        <v>21.59145349812264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25.20596102663472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173.3089180151927</v>
      </c>
      <c r="D152" t="n">
        <v>21.81481183730462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22.11139627949226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141.4293891350124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28.08841902979524</v>
      </c>
      <c r="E155" t="n">
        <v>-18.92733415480737</v>
      </c>
      <c r="F155" t="n">
        <v>43.03502183016172</v>
      </c>
      <c r="G155" t="n">
        <v>46.53467302381296</v>
      </c>
      <c r="H155" t="n">
        <v>21.61360553547418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158.0355109351177</v>
      </c>
      <c r="D156" t="n">
        <v>24.72821888043732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21.60565770127798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-12.59599661329935</v>
      </c>
      <c r="C159" t="n">
        <v>162.6463800106892</v>
      </c>
      <c r="D159" t="n">
        <v>22.6149457161323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21.42364148329663</v>
      </c>
      <c r="E160" t="n">
        <v>-13.9207665222108</v>
      </c>
      <c r="F160" t="n">
        <v>46.93561122166203</v>
      </c>
      <c r="G160" t="n">
        <v>46.50043668576615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156.7917815666071</v>
      </c>
      <c r="D161" t="n">
        <v>21.19827541968253</v>
      </c>
      <c r="E161" t="n">
        <v>-13.19509673396934</v>
      </c>
      <c r="F161" t="n">
        <v>60.45016371000034</v>
      </c>
      <c r="G161" t="n">
        <v>44.70771296025337</v>
      </c>
      <c r="H161" t="n">
        <v>26.13663432238931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158.1326416620542</v>
      </c>
      <c r="D163" t="n">
        <v>24.1530359639597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135.1556654076331</v>
      </c>
      <c r="D165" t="n">
        <v>24.94943946974406</v>
      </c>
      <c r="E165" t="n">
        <v>-16.64956754726862</v>
      </c>
      <c r="F165" t="n">
        <v>69.45642045796774</v>
      </c>
      <c r="G165" t="n">
        <v>43.77351142361317</v>
      </c>
      <c r="H165" t="n">
        <v>21.31235326453409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133.4232998967604</v>
      </c>
      <c r="D166" t="n">
        <v>22.75037256033075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46.35966154760452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23.73885537136298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110.7908744150967</v>
      </c>
      <c r="D168" t="n">
        <v>21.79704978234793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49.37202545346708</v>
      </c>
    </row>
    <row r="169">
      <c r="A169" s="2" t="n">
        <v>45180</v>
      </c>
      <c r="B169" t="n">
        <v>-11.52059036346075</v>
      </c>
      <c r="C169" t="n">
        <v>115.9100698990084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45.72714986923787</v>
      </c>
    </row>
    <row r="171">
      <c r="A171" s="2" t="n">
        <v>45182</v>
      </c>
      <c r="B171" t="n">
        <v>-14.35528844555005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95.76607944764753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108.995164432768</v>
      </c>
      <c r="D174" t="n">
        <v>6.999102587746187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5.781544993872423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8.201056134012475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53.63609476959772</v>
      </c>
      <c r="H178" t="n">
        <v>24.63481253474398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13.51877196138498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58.19306084521403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135.6717641978528</v>
      </c>
      <c r="D181" t="n">
        <v>16.83218553003591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26.99248242826371</v>
      </c>
      <c r="E183" t="n">
        <v>-14.84697923602111</v>
      </c>
      <c r="F183" t="n">
        <v>82.17993848041598</v>
      </c>
      <c r="G183" t="n">
        <v>67.88019175587812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24.06541349500528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70.59996973723213</v>
      </c>
      <c r="H185" t="n">
        <v>25.08586825859294</v>
      </c>
      <c r="I185" t="n">
        <v>47.65015855394916</v>
      </c>
    </row>
    <row r="186">
      <c r="A186" s="2" t="n">
        <v>45205</v>
      </c>
      <c r="B186" t="n">
        <v>-14.90425575679201</v>
      </c>
      <c r="C186" t="n">
        <v>202.0557024879266</v>
      </c>
      <c r="D186" t="n">
        <v>20.37873575528253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172.2584423553326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47.70534767960195</v>
      </c>
    </row>
    <row r="189">
      <c r="A189" s="2" t="n">
        <v>45210</v>
      </c>
      <c r="B189" t="n">
        <v>-13.16031009482725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19.41158094363409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27.30631799700722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206.6196027327982</v>
      </c>
      <c r="D193" t="n">
        <v>28.59145487032597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193.9561877350793</v>
      </c>
      <c r="D195" t="n">
        <v>28.4252584945671</v>
      </c>
      <c r="E195" t="n">
        <v>-12.60107595319606</v>
      </c>
      <c r="F195" t="n">
        <v>82.28571677694516</v>
      </c>
      <c r="G195" t="n">
        <v>64.65385945430914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201.1700993860328</v>
      </c>
      <c r="D196" t="n">
        <v>30.013003550726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179.4589858352532</v>
      </c>
      <c r="D197" t="n">
        <v>26.65087070603052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44.66907557670079</v>
      </c>
    </row>
    <row r="198">
      <c r="A198" s="2" t="n">
        <v>45224</v>
      </c>
      <c r="B198" t="n">
        <v>-14.35129356077891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19.28953229627879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180.2204869728811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199.2242486524073</v>
      </c>
      <c r="D206" t="n">
        <v>16.66983215267748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17.34508056727451</v>
      </c>
      <c r="E208" t="n">
        <v>-11.47568374105427</v>
      </c>
      <c r="F208" t="n">
        <v>98.65079607282365</v>
      </c>
      <c r="G208" t="n">
        <v>50.52618019614321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210.622235873469</v>
      </c>
      <c r="D211" t="n">
        <v>15.59772684213949</v>
      </c>
      <c r="E211" t="n">
        <v>-8.986463371945009</v>
      </c>
      <c r="F211" t="n">
        <v>87.71121322962824</v>
      </c>
      <c r="G211" t="n">
        <v>52.81075121185201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204.6830049942297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211.2931016677444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226.8268863411627</v>
      </c>
      <c r="D215" t="n">
        <v>18.63942366361975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-26.00093453582587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55.58846589093329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231.4311735580992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231.0544270875303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62.46527021237982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221.0023206784666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214.4069079640975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211.6628035385129</v>
      </c>
      <c r="D227" t="n">
        <v>40.92657729376472</v>
      </c>
      <c r="E227" t="n">
        <v>2.234509882312752</v>
      </c>
      <c r="F227" t="n">
        <v>86.51340528466235</v>
      </c>
      <c r="G227" t="n">
        <v>63.56748805741657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202.859940796253</v>
      </c>
      <c r="D228" t="n">
        <v>36.10296705501484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181.4750445384143</v>
      </c>
      <c r="D230" t="n">
        <v>45.60435134898069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185.3730244539322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-15.16835876794397</v>
      </c>
      <c r="C233" t="n">
        <v>179.1240513304123</v>
      </c>
      <c r="D233" t="n">
        <v>51.78747886388311</v>
      </c>
      <c r="E233" t="n">
        <v>0.2093022707340131</v>
      </c>
      <c r="F233" t="n">
        <v>93.73040744853731</v>
      </c>
      <c r="G233" t="n">
        <v>62.73869506073429</v>
      </c>
      <c r="H233" t="n">
        <v>36.77768897617424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171.3008705435343</v>
      </c>
      <c r="D234" t="n">
        <v>52.91387665727467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174.8890054994372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53.55767896926773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-20.62644708893874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163.8149856088124</v>
      </c>
      <c r="D238" t="n">
        <v>58.35738651272633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60.42156490562571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165.570697074078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162.7681283874924</v>
      </c>
      <c r="D241" t="n">
        <v>59.56170468003239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66.74019829262335</v>
      </c>
      <c r="E242" t="n">
        <v>2.240056903377052</v>
      </c>
      <c r="F242" t="n">
        <v>101.6299918905814</v>
      </c>
      <c r="G242" t="n">
        <v>66.15190703318119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180.3139719550651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68.57201982887049</v>
      </c>
      <c r="H244" t="n">
        <v>36.66144664258262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175.1826749461335</v>
      </c>
      <c r="D245" t="n">
        <v>66.44744865781014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178.5176073837769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166.6902863644429</v>
      </c>
      <c r="D248" t="n">
        <v>61.37489921225703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62.90106532997859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165.3121540769745</v>
      </c>
      <c r="D251" t="n">
        <v>65.53846153846155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167.9051328112899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162.3187998428948</v>
      </c>
      <c r="D253" t="n">
        <v>65.04765304886004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66.27661354783658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152.9906314410469</v>
      </c>
      <c r="D255" t="n">
        <v>68.82770499544755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155.0464827603967</v>
      </c>
      <c r="D256" t="n">
        <v>69.03641138802637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165.3997871401185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66.28791397438307</v>
      </c>
      <c r="H258" t="n">
        <v>22.12416000840771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145.0729915933651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74.29440618888319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154.7584711182659</v>
      </c>
      <c r="D265" t="n">
        <v>78.58573288542286</v>
      </c>
      <c r="E265" t="n">
        <v>10.20093327979397</v>
      </c>
      <c r="F265" t="n">
        <v>181.9607902975644</v>
      </c>
      <c r="G265" t="n">
        <v>52.87498766466465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131.9331002058593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132.3980686318112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34.20069475188789</v>
      </c>
      <c r="C270" t="n">
        <v>152.4957678290311</v>
      </c>
      <c r="D270" t="n">
        <v>134.2595292746192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43.50863542882799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218.4390431666222</v>
      </c>
    </row>
    <row r="273">
      <c r="A273" s="2" t="n">
        <v>45336</v>
      </c>
      <c r="B273" t="n">
        <v>36.65393877831748</v>
      </c>
      <c r="C273" t="n">
        <v>146.3741697594195</v>
      </c>
      <c r="D273" t="n">
        <v>130.2300697554563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135.7826906522515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137.5795633086416</v>
      </c>
      <c r="D278" t="n">
        <v>149.1419580431601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154.4042692131943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56.34332179801853</v>
      </c>
      <c r="H280" t="n">
        <v>43.0638260258865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143.5255184173902</v>
      </c>
      <c r="D281" t="n">
        <v>157.243008048481</v>
      </c>
      <c r="E281" t="n">
        <v>8.595159961819988</v>
      </c>
      <c r="F281" t="n">
        <v>226.766163081079</v>
      </c>
      <c r="G281" t="n">
        <v>61.35876018724391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157.4482431561315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160.0420804044286</v>
      </c>
      <c r="D286" t="n">
        <v>171.0435808680049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69.21961506957177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155.8868903012176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130.2169094041635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68.68458313966499</v>
      </c>
      <c r="H292" t="n">
        <v>49.66449387181646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131.8376480416106</v>
      </c>
      <c r="D293" t="n">
        <v>128.5864483917577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213.0583374020194</v>
      </c>
    </row>
    <row r="294">
      <c r="A294" s="2" t="n">
        <v>45366</v>
      </c>
      <c r="B294" t="n">
        <v>34.83402769966586</v>
      </c>
      <c r="C294" t="n">
        <v>114.8707533461541</v>
      </c>
      <c r="D294" t="n">
        <v>133.1350580009185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102.3148268093148</v>
      </c>
      <c r="D295" t="n">
        <v>140.8651137152252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146.3434612159529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108.5391720305225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151.2998702093716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112.1376809249818</v>
      </c>
      <c r="D304" t="n">
        <v>173.1125364508231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52.29399111674174</v>
      </c>
      <c r="C305" t="n">
        <v>102.2802453025409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166.0248967616649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172.6848657131576</v>
      </c>
      <c r="E309" t="n">
        <v>42.20476629467264</v>
      </c>
      <c r="F309" t="n">
        <v>285.4726307427705</v>
      </c>
      <c r="G309" t="n">
        <v>79.4300324483888</v>
      </c>
      <c r="H309" t="n">
        <v>87.25614423643835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153.3032105713302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163.6256653462768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126.6182159470263</v>
      </c>
      <c r="D318" t="n">
        <v>173.2826597986266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110.7439308968842</v>
      </c>
      <c r="D321" t="n">
        <v>181.5504416302946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62.81248981176631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111.3776067867133</v>
      </c>
      <c r="D323" t="n">
        <v>187.1794503557128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194.1245110711058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52.95471389136803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73.19336462544494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189.5658819837604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41.97124558689036</v>
      </c>
      <c r="D332" t="n">
        <v>180.4956175776335</v>
      </c>
      <c r="E332" t="n">
        <v>29.29937909084994</v>
      </c>
      <c r="F332" t="n">
        <v>193.577974801767</v>
      </c>
      <c r="G332" t="n">
        <v>45.11523136418189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184.6944044788914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45.09098141487573</v>
      </c>
      <c r="C335" t="n">
        <v>22.22757068708774</v>
      </c>
      <c r="D335" t="n">
        <v>215.6729184499034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103.5858331098809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45.7067928950685</v>
      </c>
      <c r="C338" t="n">
        <v>25.45504413987485</v>
      </c>
      <c r="D338" t="n">
        <v>216.692684597385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8.543637139118964</v>
      </c>
      <c r="D341" t="n">
        <v>209.830722797459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45.14921101553522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12.24618630150776</v>
      </c>
      <c r="D343" t="n">
        <v>190.9491040900654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28.83090645434285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11.29010871302267</v>
      </c>
      <c r="D346" t="n">
        <v>163.3839908996869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166.7989533438184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22.74987518478362</v>
      </c>
      <c r="D348" t="n">
        <v>168.7995671269234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27.91193738337014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25.82561617963024</v>
      </c>
      <c r="D350" t="n">
        <v>161.5991562770441</v>
      </c>
      <c r="E350" t="n">
        <v>35.43968873784659</v>
      </c>
      <c r="F350" t="n">
        <v>166.5025288044159</v>
      </c>
      <c r="G350" t="n">
        <v>65.01471102658887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22.1424655816306</v>
      </c>
      <c r="D351" t="n">
        <v>164.0717764634653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67.63061220899316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19.74705866359034</v>
      </c>
      <c r="D353" t="n">
        <v>182.6230127720196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18.18137081709994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42.70058142187738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110.7931974569388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24.02310397884835</v>
      </c>
      <c r="D358" t="n">
        <v>177.4718678538351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157.1134004085239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28.26197417645812</v>
      </c>
      <c r="D363" t="n">
        <v>167.5350256483679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32.10991639332526</v>
      </c>
      <c r="D364" t="n">
        <v>175.9724935123971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53.8645238042023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64.21788435200735</v>
      </c>
      <c r="D367" t="n">
        <v>189.2536550675848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181.8160187444442</v>
      </c>
      <c r="E368" t="n">
        <v>26.07158590755538</v>
      </c>
      <c r="F368" t="n">
        <v>177.7955870602612</v>
      </c>
      <c r="G368" t="n">
        <v>55.71492868160473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54.36186197736374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49.5074582674619</v>
      </c>
      <c r="D370" t="n">
        <v>184.7300573598451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187.5884626861078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50.57867599165178</v>
      </c>
      <c r="D373" t="n">
        <v>191.1200160072545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49.08621001405049</v>
      </c>
      <c r="D374" t="n">
        <v>198.603716194677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180.5399640566054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29.19998621784121</v>
      </c>
      <c r="D379" t="n">
        <v>153.544537597202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51.7251918013994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28.48016200868444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29.10539513568981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40.14439847753613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189.0963179564269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30.42099585689593</v>
      </c>
      <c r="D392" t="n">
        <v>183.1506672377752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30.78797882836386</v>
      </c>
      <c r="D395" t="n">
        <v>178.6762216590841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35.13507119422725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162.2347874735225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45.29933940352156</v>
      </c>
      <c r="D399" t="n">
        <v>162.5339731361875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47.89561851334901</v>
      </c>
      <c r="D401" t="n">
        <v>180.3388710413113</v>
      </c>
      <c r="E401" t="n">
        <v>39.69943618064913</v>
      </c>
      <c r="F401" t="n">
        <v>177.5709182656283</v>
      </c>
      <c r="G401" t="n">
        <v>39.1142247948586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178.8917053749034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27.50808107686551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178.1692712830611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27.19675770485108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24.25796872965871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151.0537966641849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154.7177098919844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31.5892634157545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35.06761244476513</v>
      </c>
      <c r="H414" t="n">
        <v>75.2551167859296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157.7629193625095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24.04169487394552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181.1298996502704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14.99714515129726</v>
      </c>
      <c r="H437" t="n">
        <v>100.9469748333676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5.733395858357859</v>
      </c>
      <c r="D439" t="n">
        <v>201.4369165616169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23.83024812069288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216.3963197032034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36.01625251506901</v>
      </c>
      <c r="D485" t="n">
        <v>185.6559426119408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185.067290199895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149.4341206954546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171.0621370328752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17.93124090408005</v>
      </c>
      <c r="D505" t="n">
        <v>144.3162544307442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152.1648741961963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-16.94790193351687</v>
      </c>
      <c r="D519" t="n">
        <v>130.7372483629266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122.2941419998894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119.1388711787873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104.6854297302328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-4.583945885594886</v>
      </c>
      <c r="H545" t="n">
        <v>49.28805370959466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30.26717172412434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61.94210769426059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35.08567173904733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15.04811390420446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22.37106136506093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26.5102680566049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35.58916413446316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2026-10-14T10:25:19Z</dcterms:created>
  <dcterms:modified xmlns:dcterms="http://purl.org/dc/terms/" xmlns:xsi="http://www.w3.org/2001/XMLSchema-instance" xsi:type="dcterms:W3CDTF">2026-10-14T10:25:19Z</dcterms:modified>
</cp:coreProperties>
</file>