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16113.10546875</v>
      </c>
      <c r="E2" t="n">
        <v>2581.216552734375</v>
      </c>
      <c r="F2" t="n">
        <v>1241.849243164062</v>
      </c>
      <c r="G2" t="n">
        <v>2080.935302734375</v>
      </c>
      <c r="H2" t="n">
        <v>792.2171630859375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16047.6015625</v>
      </c>
      <c r="E3" t="n">
        <v>2568.114501953125</v>
      </c>
      <c r="F3" t="n">
        <v>1228.975341796875</v>
      </c>
      <c r="G3" t="n">
        <v>2087.908935546875</v>
      </c>
      <c r="H3" t="n">
        <v>794.17431640625</v>
      </c>
      <c r="I3" t="n">
        <v>7286.42431640625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16149.86328125</v>
      </c>
      <c r="E4" t="n">
        <v>2637.990478515625</v>
      </c>
      <c r="F4" t="n">
        <v>1223.177124023438</v>
      </c>
      <c r="G4" t="n">
        <v>2105.637939453125</v>
      </c>
      <c r="H4" t="n">
        <v>801.4777221679688</v>
      </c>
      <c r="I4" t="n">
        <v>7425.1318359375</v>
      </c>
      <c r="J4" t="n">
        <v>59.56876754760742</v>
      </c>
      <c r="K4" t="n">
        <v>624.3821411132812</v>
      </c>
    </row>
    <row r="5">
      <c r="A5" s="2" t="n">
        <v>44567</v>
      </c>
      <c r="B5" t="n">
        <v>59.82460403442383</v>
      </c>
      <c r="C5" t="n">
        <v>3049.6064453125</v>
      </c>
      <c r="D5" t="n">
        <v>16096.009765625</v>
      </c>
      <c r="E5" t="n">
        <v>2674.58935546875</v>
      </c>
      <c r="F5" t="n">
        <v>1238.655395507812</v>
      </c>
      <c r="G5" t="n">
        <v>2097.236083984375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15915.712890625</v>
      </c>
      <c r="E6" t="n">
        <v>2681.472412109375</v>
      </c>
      <c r="F6" t="n">
        <v>1235.215698242188</v>
      </c>
      <c r="G6" t="n">
        <v>2099.840576171875</v>
      </c>
      <c r="H6" t="n">
        <v>791.4533081054688</v>
      </c>
      <c r="I6" t="n">
        <v>7549.89697265625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16230.9296875</v>
      </c>
      <c r="E7" t="n">
        <v>2673.023193359375</v>
      </c>
      <c r="F7" t="n">
        <v>1249.072509765625</v>
      </c>
      <c r="G7" t="n">
        <v>2166.2197265625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16107.283203125</v>
      </c>
      <c r="E8" t="n">
        <v>2652.943359375</v>
      </c>
      <c r="F8" t="n">
        <v>1286.515014648438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62.73790740966797</v>
      </c>
      <c r="C9" t="n">
        <v>3069.144775390625</v>
      </c>
      <c r="D9" t="n">
        <v>16217.6044921875</v>
      </c>
      <c r="E9" t="n">
        <v>2673.402587890625</v>
      </c>
      <c r="F9" t="n">
        <v>1306.6123046875</v>
      </c>
      <c r="G9" t="n">
        <v>2176.638916015625</v>
      </c>
      <c r="H9" t="n">
        <v>840.6685791015625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16209.7314453125</v>
      </c>
      <c r="E10" t="n">
        <v>2689.352783203125</v>
      </c>
      <c r="F10" t="n">
        <v>1303.909790039062</v>
      </c>
      <c r="G10" t="n">
        <v>2179.24365234375</v>
      </c>
      <c r="H10" t="n">
        <v>855.4188842773438</v>
      </c>
      <c r="I10" t="n">
        <v>7713.2421875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16293.0322265625</v>
      </c>
      <c r="E11" t="n">
        <v>2677.01025390625</v>
      </c>
      <c r="F11" t="n">
        <v>1303.713256835938</v>
      </c>
      <c r="G11" t="n">
        <v>2159.16162109375</v>
      </c>
      <c r="H11" t="n">
        <v>841.2891845703125</v>
      </c>
      <c r="I11" t="n">
        <v>7720.06982421875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2700.36572265625</v>
      </c>
      <c r="F12" t="n">
        <v>1318.601806640625</v>
      </c>
      <c r="G12" t="n">
        <v>2269.90478515625</v>
      </c>
      <c r="H12" t="n">
        <v>860.00146484375</v>
      </c>
      <c r="I12" t="n">
        <v>7893.20458984375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16017.1337890625</v>
      </c>
      <c r="E13" t="n">
        <v>2597.783447265625</v>
      </c>
      <c r="F13" t="n">
        <v>1327.053466796875</v>
      </c>
      <c r="G13" t="n">
        <v>2262.637451171875</v>
      </c>
      <c r="H13" t="n">
        <v>851.7432250976562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15812.2373046875</v>
      </c>
      <c r="E14" t="n">
        <v>2581.12158203125</v>
      </c>
      <c r="F14" t="n">
        <v>1298.799560546875</v>
      </c>
      <c r="G14" t="n">
        <v>2268.4765625</v>
      </c>
      <c r="H14" t="n">
        <v>853.8912353515625</v>
      </c>
      <c r="I14" t="n">
        <v>7654.65576171875</v>
      </c>
      <c r="J14" t="n">
        <v>79.77803039550781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2951.95849609375</v>
      </c>
      <c r="D15" t="n">
        <v>15670.326171875</v>
      </c>
      <c r="E15" t="n">
        <v>2595.45751953125</v>
      </c>
      <c r="F15" t="n">
        <v>1312.410522460938</v>
      </c>
      <c r="G15" t="n">
        <v>2276.584716796875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2573.90576171875</v>
      </c>
      <c r="F16" t="n">
        <v>1283.3212890625</v>
      </c>
      <c r="G16" t="n">
        <v>2310.74072265625</v>
      </c>
      <c r="H16" t="n">
        <v>835.5608520507812</v>
      </c>
      <c r="I16" t="n">
        <v>7820.72314453125</v>
      </c>
      <c r="J16" t="n">
        <v>78.65377044677734</v>
      </c>
      <c r="K16" t="n">
        <v>616.9523315429688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2521.97412109375</v>
      </c>
      <c r="F17" t="n">
        <v>1206.224731445312</v>
      </c>
      <c r="G17" t="n">
        <v>2273.854248046875</v>
      </c>
      <c r="H17" t="n">
        <v>815.9893798828125</v>
      </c>
      <c r="I17" t="n">
        <v>7689.60693359375</v>
      </c>
      <c r="J17" t="n">
        <v>77.70248413085938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2555.7724609375</v>
      </c>
      <c r="F18" t="n">
        <v>1197.428955078125</v>
      </c>
      <c r="G18" t="n">
        <v>2337.586181640625</v>
      </c>
      <c r="H18" t="n">
        <v>815.7984008789062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15125.4716796875</v>
      </c>
      <c r="E19" t="n">
        <v>2510.059326171875</v>
      </c>
      <c r="F19" t="n">
        <v>1198.706665039062</v>
      </c>
      <c r="G19" t="n">
        <v>2281.248291015625</v>
      </c>
      <c r="H19" t="n">
        <v>819.1875610351562</v>
      </c>
      <c r="I19" t="n">
        <v>8422.9189453125</v>
      </c>
      <c r="J19" t="n">
        <v>75.30268096923828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15184.080078125</v>
      </c>
      <c r="E20" t="n">
        <v>2478.82421875</v>
      </c>
      <c r="F20" t="n">
        <v>1160.67431640625</v>
      </c>
      <c r="G20" t="n">
        <v>2245.244140625</v>
      </c>
      <c r="H20" t="n">
        <v>830.2623291015625</v>
      </c>
      <c r="I20" t="n">
        <v>8165.79638671875</v>
      </c>
      <c r="J20" t="n">
        <v>76.42692565917969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15405.888671875</v>
      </c>
      <c r="E21" t="n">
        <v>2511.625732421875</v>
      </c>
      <c r="F21" t="n">
        <v>1186.323852539062</v>
      </c>
      <c r="G21" t="n">
        <v>2289.0625</v>
      </c>
      <c r="H21" t="n">
        <v>845.6807861328125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1174.82568359375</v>
      </c>
      <c r="G22" t="n">
        <v>2291.120849609375</v>
      </c>
      <c r="H22" t="n">
        <v>830.31005859375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15558.0966796875</v>
      </c>
      <c r="E23" t="n">
        <v>2534.6484375</v>
      </c>
      <c r="F23" t="n">
        <v>1177.184448242188</v>
      </c>
      <c r="G23" t="n">
        <v>2270.661376953125</v>
      </c>
      <c r="H23" t="n">
        <v>829.975830078125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61.49581527709961</v>
      </c>
      <c r="C24" t="n">
        <v>3230.62744140625</v>
      </c>
      <c r="D24" t="n">
        <v>15454.015625</v>
      </c>
      <c r="E24" t="n">
        <v>2535.69287109375</v>
      </c>
      <c r="F24" t="n">
        <v>1172.909545898438</v>
      </c>
      <c r="G24" t="n">
        <v>2337.124267578125</v>
      </c>
      <c r="H24" t="n">
        <v>817.42138671875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3180.88916015625</v>
      </c>
      <c r="D25" t="n">
        <v>15311.220703125</v>
      </c>
      <c r="E25" t="n">
        <v>2498.239013671875</v>
      </c>
      <c r="F25" t="n">
        <v>1172.123168945312</v>
      </c>
      <c r="G25" t="n">
        <v>2286.920166015625</v>
      </c>
      <c r="H25" t="n">
        <v>803.5781860351562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61.24737548828125</v>
      </c>
      <c r="C26" t="n">
        <v>3101.173583984375</v>
      </c>
      <c r="D26" t="n">
        <v>14966.5107421875</v>
      </c>
      <c r="E26" t="n">
        <v>2469.710205078125</v>
      </c>
      <c r="F26" t="n">
        <v>1156.3994140625</v>
      </c>
      <c r="G26" t="n">
        <v>2224.994384765625</v>
      </c>
      <c r="H26" t="n">
        <v>791.9307861328125</v>
      </c>
      <c r="I26" t="n">
        <v>8128.267578125</v>
      </c>
      <c r="J26" t="n">
        <v>78.19976043701172</v>
      </c>
      <c r="K26" t="n">
        <v>622.67138671875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14962.7822265625</v>
      </c>
      <c r="E27" t="n">
        <v>2458.127197265625</v>
      </c>
      <c r="F27" t="n">
        <v>1158.610473632812</v>
      </c>
      <c r="G27" t="n">
        <v>2245.07568359375</v>
      </c>
      <c r="H27" t="n">
        <v>794.3651733398438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15113.49609375</v>
      </c>
      <c r="E28" t="n">
        <v>2492.780029296875</v>
      </c>
      <c r="F28" t="n">
        <v>1165.342407226562</v>
      </c>
      <c r="G28" t="n">
        <v>2292.8857421875</v>
      </c>
      <c r="H28" t="n">
        <v>802.1460571289062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3184.4580078125</v>
      </c>
      <c r="D29" t="n">
        <v>15499.9501953125</v>
      </c>
      <c r="E29" t="n">
        <v>2506.736328125</v>
      </c>
      <c r="F29" t="n">
        <v>1162.590576171875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2466.672119140625</v>
      </c>
      <c r="F30" t="n">
        <v>1144.164184570312</v>
      </c>
      <c r="G30" t="n">
        <v>2284.2734375</v>
      </c>
      <c r="H30" t="n">
        <v>814.9869384765625</v>
      </c>
      <c r="I30" t="n">
        <v>8343.609375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2440.705810546875</v>
      </c>
      <c r="F31" t="n">
        <v>1059.205444335938</v>
      </c>
      <c r="G31" t="n">
        <v>2225.37255859375</v>
      </c>
      <c r="H31" t="n">
        <v>787.6823120117188</v>
      </c>
      <c r="I31" t="n">
        <v>7989.56005859375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58.04048538208008</v>
      </c>
      <c r="C32" t="n">
        <v>3202.1669921875</v>
      </c>
      <c r="D32" t="n">
        <v>14951.787109375</v>
      </c>
      <c r="E32" t="n">
        <v>2586.153564453125</v>
      </c>
      <c r="F32" t="n">
        <v>1082.594848632812</v>
      </c>
      <c r="G32" t="n">
        <v>2334.729248046875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3200.115234375</v>
      </c>
      <c r="D33" t="n">
        <v>14905.2919921875</v>
      </c>
      <c r="E33" t="n">
        <v>2569.491455078125</v>
      </c>
      <c r="F33" t="n">
        <v>1096.156860351562</v>
      </c>
      <c r="G33" t="n">
        <v>2341.577392578125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1071.244384765625</v>
      </c>
      <c r="G34" t="n">
        <v>2347.1650390625</v>
      </c>
      <c r="H34" t="n">
        <v>823.1973266601562</v>
      </c>
      <c r="I34" t="n">
        <v>8167.22998046875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14774.23828125</v>
      </c>
      <c r="E35" t="n">
        <v>2562.65576171875</v>
      </c>
      <c r="F35" t="n">
        <v>1072.963989257812</v>
      </c>
      <c r="G35" t="n">
        <v>2330.8642578125</v>
      </c>
      <c r="H35" t="n">
        <v>813.4116821289062</v>
      </c>
      <c r="I35" t="n">
        <v>8183.12841796875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2330.26318359375</v>
      </c>
      <c r="H36" t="n">
        <v>803.00537109375</v>
      </c>
      <c r="I36" t="n">
        <v>8224.7646484375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2587.577392578125</v>
      </c>
      <c r="F37" t="n">
        <v>1007.906127929688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14863.12890625</v>
      </c>
      <c r="E38" t="n">
        <v>2569.681396484375</v>
      </c>
      <c r="F38" t="n">
        <v>1044.169555664062</v>
      </c>
      <c r="G38" t="n">
        <v>2293.591552734375</v>
      </c>
      <c r="H38" t="n">
        <v>811.7886352539062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2484.710205078125</v>
      </c>
      <c r="F39" t="n">
        <v>982.7477416992188</v>
      </c>
      <c r="G39" t="n">
        <v>2138.790771484375</v>
      </c>
      <c r="H39" t="n">
        <v>759.757080078125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14529.458984375</v>
      </c>
      <c r="E40" t="n">
        <v>2495.390869140625</v>
      </c>
      <c r="F40" t="n">
        <v>1009.969909667969</v>
      </c>
      <c r="G40" t="n">
        <v>2197.18994140625</v>
      </c>
      <c r="H40" t="n">
        <v>771.0225219726562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14674.3525390625</v>
      </c>
      <c r="E41" t="n">
        <v>2458.74462890625</v>
      </c>
      <c r="F41" t="n">
        <v>1008.790588378906</v>
      </c>
      <c r="G41" t="n">
        <v>2177.480224609375</v>
      </c>
      <c r="H41" t="n">
        <v>755.03125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996.751953125</v>
      </c>
      <c r="G42" t="n">
        <v>2083.74072265625</v>
      </c>
      <c r="H42" t="n">
        <v>743.0973510742188</v>
      </c>
      <c r="I42" t="n">
        <v>7462.23193359375</v>
      </c>
      <c r="J42" t="n">
        <v>63.60622024536133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1006.186340332031</v>
      </c>
      <c r="G43" t="n">
        <v>2076.096923828125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2220.87353515625</v>
      </c>
      <c r="F44" t="n">
        <v>1003.532958984375</v>
      </c>
      <c r="G44" t="n">
        <v>1984.976928710938</v>
      </c>
      <c r="H44" t="n">
        <v>699.133056640625</v>
      </c>
      <c r="I44" t="n">
        <v>6920.86572265625</v>
      </c>
      <c r="J44" t="n">
        <v>59.06600189208984</v>
      </c>
      <c r="K44" t="n">
        <v>542.3139038085938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2145.301513671875</v>
      </c>
      <c r="F45" t="n">
        <v>966.4833374023438</v>
      </c>
      <c r="G45" t="n">
        <v>1888.274536132812</v>
      </c>
      <c r="H45" t="n">
        <v>659.2739868164062</v>
      </c>
      <c r="I45" t="n">
        <v>6464.15673828125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13672.4140625</v>
      </c>
      <c r="E46" t="n">
        <v>2141.883544921875</v>
      </c>
      <c r="F46" t="n">
        <v>981.666748046875</v>
      </c>
      <c r="G46" t="n">
        <v>1933.748779296875</v>
      </c>
      <c r="H46" t="n">
        <v>668.91650390625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13253.7646484375</v>
      </c>
      <c r="E47" t="n">
        <v>2177.011474609375</v>
      </c>
      <c r="F47" t="n">
        <v>997.5382080078125</v>
      </c>
      <c r="G47" t="n">
        <v>1967.11376953125</v>
      </c>
      <c r="H47" t="n">
        <v>701.567626953125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2186.4580078125</v>
      </c>
      <c r="F48" t="n">
        <v>1011.149108886719</v>
      </c>
      <c r="G48" t="n">
        <v>1993.092895507812</v>
      </c>
      <c r="H48" t="n">
        <v>705.3864135742188</v>
      </c>
      <c r="I48" t="n">
        <v>6886.96533203125</v>
      </c>
      <c r="J48" t="n">
        <v>57.33639907836914</v>
      </c>
      <c r="K48" t="n">
        <v>552.5786743164062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2174.82763671875</v>
      </c>
      <c r="F49" t="n">
        <v>1025.69384765625</v>
      </c>
      <c r="G49" t="n">
        <v>2002.067626953125</v>
      </c>
      <c r="H49" t="n">
        <v>701.5198974609375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13066.2451171875</v>
      </c>
      <c r="E50" t="n">
        <v>2196.473876953125</v>
      </c>
      <c r="F50" t="n">
        <v>1010.608642578125</v>
      </c>
      <c r="G50" t="n">
        <v>2011.256591796875</v>
      </c>
      <c r="H50" t="n">
        <v>709.5393676757812</v>
      </c>
      <c r="I50" t="n">
        <v>6987.18798828125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1002.992309570312</v>
      </c>
      <c r="G51" t="n">
        <v>1991.07421875</v>
      </c>
      <c r="H51" t="n">
        <v>726.7241821289062</v>
      </c>
      <c r="I51" t="n">
        <v>7085.8828125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13120.8955078125</v>
      </c>
      <c r="E52" t="n">
        <v>2238.579345703125</v>
      </c>
      <c r="F52" t="n">
        <v>1013.802490234375</v>
      </c>
      <c r="G52" t="n">
        <v>2034.960083007812</v>
      </c>
      <c r="H52" t="n">
        <v>738.6102294921875</v>
      </c>
      <c r="I52" t="n">
        <v>7148.623046875</v>
      </c>
      <c r="J52" t="n">
        <v>57.63907241821289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2313.62939453125</v>
      </c>
      <c r="F53" t="n">
        <v>1054.439086914062</v>
      </c>
      <c r="G53" t="n">
        <v>2078.244140625</v>
      </c>
      <c r="H53" t="n">
        <v>758.4204711914062</v>
      </c>
      <c r="I53" t="n">
        <v>7346.49072265625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2258.374755859375</v>
      </c>
      <c r="F54" t="n">
        <v>1051.097900390625</v>
      </c>
      <c r="G54" t="n">
        <v>2053.896728515625</v>
      </c>
      <c r="H54" t="n">
        <v>748.01416015625</v>
      </c>
      <c r="I54" t="n">
        <v>7358.474609375</v>
      </c>
      <c r="J54" t="n">
        <v>57.63907241821289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2259.94091796875</v>
      </c>
      <c r="F55" t="n">
        <v>1048.837646484375</v>
      </c>
      <c r="G55" t="n">
        <v>2081.46484375</v>
      </c>
      <c r="H55" t="n">
        <v>750.01904296875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2272.947509765625</v>
      </c>
      <c r="F56" t="n">
        <v>1052.080688476562</v>
      </c>
      <c r="G56" t="n">
        <v>2056.55908203125</v>
      </c>
      <c r="H56" t="n">
        <v>739.039794921875</v>
      </c>
      <c r="I56" t="n">
        <v>7300.509765625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13188.1669921875</v>
      </c>
      <c r="E57" t="n">
        <v>2249.735107421875</v>
      </c>
      <c r="F57" t="n">
        <v>1058.8125</v>
      </c>
      <c r="G57" t="n">
        <v>2071.588134765625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1054.3408203125</v>
      </c>
      <c r="G58" t="n">
        <v>2042.603637695312</v>
      </c>
      <c r="H58" t="n">
        <v>730.11328125</v>
      </c>
      <c r="I58" t="n">
        <v>7081.4423828125</v>
      </c>
      <c r="J58" t="n">
        <v>58.65522003173828</v>
      </c>
      <c r="K58" t="n">
        <v>593.135009765625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13068.9013671875</v>
      </c>
      <c r="E59" t="n">
        <v>2259.561279296875</v>
      </c>
      <c r="F59" t="n">
        <v>1017.291381835938</v>
      </c>
      <c r="G59" t="n">
        <v>2042.216918945312</v>
      </c>
      <c r="H59" t="n">
        <v>734.4096069335938</v>
      </c>
      <c r="I59" t="n">
        <v>7140.55419921875</v>
      </c>
      <c r="J59" t="n">
        <v>58.52549743652344</v>
      </c>
      <c r="K59" t="n">
        <v>597.4630126953125</v>
      </c>
    </row>
    <row r="60">
      <c r="A60" s="2" t="n">
        <v>44649</v>
      </c>
      <c r="B60" t="n">
        <v>51.53632354736328</v>
      </c>
      <c r="C60" t="n">
        <v>3291.294677734375</v>
      </c>
      <c r="D60" t="n">
        <v>13144.8408203125</v>
      </c>
      <c r="E60" t="n">
        <v>2354.975341796875</v>
      </c>
      <c r="F60" t="n">
        <v>1004.024353027344</v>
      </c>
      <c r="G60" t="n">
        <v>1898.537353515625</v>
      </c>
      <c r="H60" t="n">
        <v>738.3237915039062</v>
      </c>
      <c r="I60" t="n">
        <v>7104.07470703125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3277.912353515625</v>
      </c>
      <c r="D61" t="n">
        <v>13472.1279296875</v>
      </c>
      <c r="E61" t="n">
        <v>2360.719482421875</v>
      </c>
      <c r="F61" t="n">
        <v>1017.2421875</v>
      </c>
      <c r="G61" t="n">
        <v>1950.924926757812</v>
      </c>
      <c r="H61" t="n">
        <v>757.41796875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13453.447265625</v>
      </c>
      <c r="E62" t="n">
        <v>2332.807373046875</v>
      </c>
      <c r="F62" t="n">
        <v>1001.223449707031</v>
      </c>
      <c r="G62" t="n">
        <v>1970.248413085938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1072.22705078125</v>
      </c>
      <c r="G63" t="n">
        <v>1923.872192382812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1113.2568359375</v>
      </c>
      <c r="G64" t="n">
        <v>1985.363647460938</v>
      </c>
      <c r="H64" t="n">
        <v>795.9404907226562</v>
      </c>
      <c r="I64" t="n">
        <v>7424.6064453125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13878.521484375</v>
      </c>
      <c r="E65" t="n">
        <v>2414.73974609375</v>
      </c>
      <c r="F65" t="n">
        <v>1156.79248046875</v>
      </c>
      <c r="G65" t="n">
        <v>2002.969116210938</v>
      </c>
      <c r="H65" t="n">
        <v>798.661376953125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3391.841552734375</v>
      </c>
      <c r="D66" t="n">
        <v>13976.498046875</v>
      </c>
      <c r="E66" t="n">
        <v>2402.63525390625</v>
      </c>
      <c r="F66" t="n">
        <v>1166.669067382812</v>
      </c>
      <c r="G66" t="n">
        <v>2015.550537109375</v>
      </c>
      <c r="H66" t="n">
        <v>790.3553466796875</v>
      </c>
      <c r="I66" t="n">
        <v>7395.384765625</v>
      </c>
      <c r="J66" t="n">
        <v>62.33062744140625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3392.243408203125</v>
      </c>
      <c r="D67" t="n">
        <v>13953.6689453125</v>
      </c>
      <c r="E67" t="n">
        <v>2409.945556640625</v>
      </c>
      <c r="F67" t="n">
        <v>1129.275512695312</v>
      </c>
      <c r="G67" t="n">
        <v>2018.728515625</v>
      </c>
      <c r="H67" t="n">
        <v>796.5133666992188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14010.646484375</v>
      </c>
      <c r="E68" t="n">
        <v>2425.8955078125</v>
      </c>
      <c r="F68" t="n">
        <v>1136.842651367188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2416.781494140625</v>
      </c>
      <c r="F69" t="n">
        <v>1144.753662109375</v>
      </c>
      <c r="G69" t="n">
        <v>2005.674194335938</v>
      </c>
      <c r="H69" t="n">
        <v>818.0419921875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13652.4736328125</v>
      </c>
      <c r="E70" t="n">
        <v>2394.185791015625</v>
      </c>
      <c r="F70" t="n">
        <v>1126.76953125</v>
      </c>
      <c r="G70" t="n">
        <v>1973.46875</v>
      </c>
      <c r="H70" t="n">
        <v>821.8131103515625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2365.37109375</v>
      </c>
      <c r="F71" t="n">
        <v>1110.455932617188</v>
      </c>
      <c r="G71" t="n">
        <v>1953.28662109375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13578.955078125</v>
      </c>
      <c r="E72" t="n">
        <v>2383.93212890625</v>
      </c>
      <c r="F72" t="n">
        <v>1083.626831054688</v>
      </c>
      <c r="G72" t="n">
        <v>1962.733642578125</v>
      </c>
      <c r="H72" t="n">
        <v>834.5107421875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2330.623779296875</v>
      </c>
      <c r="F73" t="n">
        <v>1069.573486328125</v>
      </c>
      <c r="G73" t="n">
        <v>1943.711181640625</v>
      </c>
      <c r="H73" t="n">
        <v>832.9832153320312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2408.42626953125</v>
      </c>
      <c r="F74" t="n">
        <v>1082.30029296875</v>
      </c>
      <c r="G74" t="n">
        <v>1953.673217773438</v>
      </c>
      <c r="H74" t="n">
        <v>841.3368530273438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58.04048538208008</v>
      </c>
      <c r="C75" t="n">
        <v>3303.11572265625</v>
      </c>
      <c r="D75" t="n">
        <v>13638.822265625</v>
      </c>
      <c r="E75" t="n">
        <v>2517.322021484375</v>
      </c>
      <c r="F75" t="n">
        <v>1105.149047851562</v>
      </c>
      <c r="G75" t="n">
        <v>1990.430419921875</v>
      </c>
      <c r="H75" t="n">
        <v>869.739501953125</v>
      </c>
      <c r="I75" t="n">
        <v>7524.3037109375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1109.62060546875</v>
      </c>
      <c r="G76" t="n">
        <v>1970.334228515625</v>
      </c>
      <c r="H76" t="n">
        <v>878.952392578125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13194.3671875</v>
      </c>
      <c r="E77" t="n">
        <v>2462.874267578125</v>
      </c>
      <c r="F77" t="n">
        <v>1083.774169921875</v>
      </c>
      <c r="G77" t="n">
        <v>1965.48193359375</v>
      </c>
      <c r="H77" t="n">
        <v>863.0564575195312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3472.404296875</v>
      </c>
      <c r="D78" t="n">
        <v>13531.203125</v>
      </c>
      <c r="E78" t="n">
        <v>2515.233642578125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60.83884048461914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13405.1806640625</v>
      </c>
      <c r="E79" t="n">
        <v>2521.072509765625</v>
      </c>
      <c r="F79" t="n">
        <v>1168.880249023438</v>
      </c>
      <c r="G79" t="n">
        <v>2147.03515625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13400.0556640625</v>
      </c>
      <c r="E80" t="n">
        <v>2544.332275390625</v>
      </c>
      <c r="F80" t="n">
        <v>1133.992797851562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2152.74609375</v>
      </c>
      <c r="H81" t="n">
        <v>880.3367309570312</v>
      </c>
      <c r="I81" t="n">
        <v>7370.173828125</v>
      </c>
      <c r="J81" t="n">
        <v>59.49840927124023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1153.500122070312</v>
      </c>
      <c r="G82" t="n">
        <v>2136.12841796875</v>
      </c>
      <c r="H82" t="n">
        <v>879.6206665039062</v>
      </c>
      <c r="I82" t="n">
        <v>7290.86376953125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2357.5390625</v>
      </c>
      <c r="F83" t="n">
        <v>1116.892944335938</v>
      </c>
      <c r="G83" t="n">
        <v>2069.31298828125</v>
      </c>
      <c r="H83" t="n">
        <v>855.5142822265625</v>
      </c>
      <c r="I83" t="n">
        <v>7064.68310546875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13182.4404296875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12904.1162109375</v>
      </c>
      <c r="E85" t="n">
        <v>2242.899658203125</v>
      </c>
      <c r="F85" t="n">
        <v>1050.753784179688</v>
      </c>
      <c r="G85" t="n">
        <v>2201.441650390625</v>
      </c>
      <c r="H85" t="n">
        <v>853.3662109375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53.04944229125977</v>
      </c>
      <c r="C86" t="n">
        <v>3183.92236328125</v>
      </c>
      <c r="D86" t="n">
        <v>12684.078125</v>
      </c>
      <c r="E86" t="n">
        <v>2225.66796875</v>
      </c>
      <c r="F86" t="n">
        <v>1077.926879882812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53.61403656005859</v>
      </c>
      <c r="C87" t="n">
        <v>3205.60205078125</v>
      </c>
      <c r="D87" t="n">
        <v>12598.8662109375</v>
      </c>
      <c r="E87" t="n">
        <v>2293.312255859375</v>
      </c>
      <c r="F87" t="n">
        <v>1029.330200195312</v>
      </c>
      <c r="G87" t="n">
        <v>2121.055908203125</v>
      </c>
      <c r="H87" t="n">
        <v>848.1152954101562</v>
      </c>
      <c r="I87" t="n">
        <v>7177.36767578125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2268.248291015625</v>
      </c>
      <c r="F88" t="n">
        <v>996.6536865234375</v>
      </c>
      <c r="G88" t="n">
        <v>2121.52880859375</v>
      </c>
      <c r="H88" t="n">
        <v>846.8742065429688</v>
      </c>
      <c r="I88" t="n">
        <v>7063.29833984375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3198.419921875</v>
      </c>
      <c r="D89" t="n">
        <v>12232.9111328125</v>
      </c>
      <c r="E89" t="n">
        <v>2263.97607421875</v>
      </c>
      <c r="F89" t="n">
        <v>993.26318359375</v>
      </c>
      <c r="G89" t="n">
        <v>2062.1845703125</v>
      </c>
      <c r="H89" t="n">
        <v>826.0615844726562</v>
      </c>
      <c r="I89" t="n">
        <v>6926.9296875</v>
      </c>
      <c r="J89" t="n">
        <v>49.6396598815918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2309.546875</v>
      </c>
      <c r="F90" t="n">
        <v>995.0321655273438</v>
      </c>
      <c r="G90" t="n">
        <v>2103.3642578125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12308.3388671875</v>
      </c>
      <c r="E91" t="n">
        <v>2485.469970703125</v>
      </c>
      <c r="F91" t="n">
        <v>991.3959350585938</v>
      </c>
      <c r="G91" t="n">
        <v>2143.513916015625</v>
      </c>
      <c r="H91" t="n">
        <v>862.4359741210938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12699.2197265625</v>
      </c>
      <c r="E92" t="n">
        <v>2569.728759765625</v>
      </c>
      <c r="F92" t="n">
        <v>1020.87841796875</v>
      </c>
      <c r="G92" t="n">
        <v>2167.217041015625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13218.4052734375</v>
      </c>
      <c r="E93" t="n">
        <v>2559.570068359375</v>
      </c>
      <c r="F93" t="n">
        <v>1021.81201171875</v>
      </c>
      <c r="G93" t="n">
        <v>2180.529296875</v>
      </c>
      <c r="H93" t="n">
        <v>871.9352416992188</v>
      </c>
      <c r="I93" t="n">
        <v>7225.73583984375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2516.373046875</v>
      </c>
      <c r="F94" t="n">
        <v>997.3908081054688</v>
      </c>
      <c r="G94" t="n">
        <v>2160.346923828125</v>
      </c>
      <c r="H94" t="n">
        <v>842.5780639648438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13208.0615234375</v>
      </c>
      <c r="E95" t="n">
        <v>2570.7734375</v>
      </c>
      <c r="F95" t="n">
        <v>1028.199829101562</v>
      </c>
      <c r="G95" t="n">
        <v>2224.457275390625</v>
      </c>
      <c r="H95" t="n">
        <v>862.8655395507812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2602.577880859375</v>
      </c>
      <c r="F96" t="n">
        <v>1039.4033203125</v>
      </c>
      <c r="G96" t="n">
        <v>2254.12939453125</v>
      </c>
      <c r="H96" t="n">
        <v>899.2400512695312</v>
      </c>
      <c r="I96" t="n">
        <v>7541.732421875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1009.183654785156</v>
      </c>
      <c r="G97" t="n">
        <v>2264.69287109375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12801.529296875</v>
      </c>
      <c r="E98" t="n">
        <v>2550.218505859375</v>
      </c>
      <c r="F98" t="n">
        <v>978.325439453125</v>
      </c>
      <c r="G98" t="n">
        <v>2228.36474609375</v>
      </c>
      <c r="H98" t="n">
        <v>886.3513793945312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12918.978515625</v>
      </c>
      <c r="E99" t="n">
        <v>2587.197509765625</v>
      </c>
      <c r="F99" t="n">
        <v>1002.304504394531</v>
      </c>
      <c r="G99" t="n">
        <v>2264.220458984375</v>
      </c>
      <c r="H99" t="n">
        <v>887.6879272460938</v>
      </c>
      <c r="I99" t="n">
        <v>7453.4462890625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13217.939453125</v>
      </c>
      <c r="E100" t="n">
        <v>2603.33740234375</v>
      </c>
      <c r="F100" t="n">
        <v>1018.667236328125</v>
      </c>
      <c r="G100" t="n">
        <v>2335.802734375</v>
      </c>
      <c r="H100" t="n">
        <v>909.6940307617188</v>
      </c>
      <c r="I100" t="n">
        <v>7585.18212890625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2618.85986328125</v>
      </c>
      <c r="F101" t="n">
        <v>1013.360412597656</v>
      </c>
      <c r="G101" t="n">
        <v>2379.387451171875</v>
      </c>
      <c r="H101" t="n">
        <v>953.1331787109375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13629.458984375</v>
      </c>
      <c r="E102" t="n">
        <v>2640.031494140625</v>
      </c>
      <c r="F102" t="n">
        <v>1043.334228515625</v>
      </c>
      <c r="G102" t="n">
        <v>2382.264404296875</v>
      </c>
      <c r="H102" t="n">
        <v>987.5027465820312</v>
      </c>
      <c r="I102" t="n">
        <v>7607.52783203125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2631.439208984375</v>
      </c>
      <c r="F103" t="n">
        <v>1027.610229492188</v>
      </c>
      <c r="G103" t="n">
        <v>2368.265869140625</v>
      </c>
      <c r="H103" t="n">
        <v>999.9140014648438</v>
      </c>
      <c r="I103" t="n">
        <v>7581.79150390625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2585.726318359375</v>
      </c>
      <c r="F104" t="n">
        <v>1027.315307617188</v>
      </c>
      <c r="G104" t="n">
        <v>2287.108154296875</v>
      </c>
      <c r="H104" t="n">
        <v>997.2409057617188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63.0089111328125</v>
      </c>
      <c r="C105" t="n">
        <v>3276.6630859375</v>
      </c>
      <c r="D105" t="n">
        <v>13368.466796875</v>
      </c>
      <c r="E105" t="n">
        <v>2549.364013671875</v>
      </c>
      <c r="F105" t="n">
        <v>1056.159057617188</v>
      </c>
      <c r="G105" t="n">
        <v>2218.961181640625</v>
      </c>
      <c r="H105" t="n">
        <v>982.0609741210938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13389.7119140625</v>
      </c>
      <c r="E106" t="n">
        <v>2518.841064453125</v>
      </c>
      <c r="F106" t="n">
        <v>1037.09375</v>
      </c>
      <c r="G106" t="n">
        <v>2182.031982421875</v>
      </c>
      <c r="H106" t="n">
        <v>989.0302124023438</v>
      </c>
      <c r="I106" t="n">
        <v>7363.25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13158.119140625</v>
      </c>
      <c r="E107" t="n">
        <v>2513.904052734375</v>
      </c>
      <c r="F107" t="n">
        <v>1029.919677734375</v>
      </c>
      <c r="G107" t="n">
        <v>2207.88232421875</v>
      </c>
      <c r="H107" t="n">
        <v>995.3313598632812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2515.091064453125</v>
      </c>
      <c r="F108" t="n">
        <v>1022.499816894531</v>
      </c>
      <c r="G108" t="n">
        <v>2220.8505859375</v>
      </c>
      <c r="H108" t="n">
        <v>997.6703491210938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2578.55810546875</v>
      </c>
      <c r="F109" t="n">
        <v>1020.239562988281</v>
      </c>
      <c r="G109" t="n">
        <v>2231.284912109375</v>
      </c>
      <c r="H109" t="n">
        <v>997.7659301757812</v>
      </c>
      <c r="I109" t="n">
        <v>7572.6728515625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13246.078125</v>
      </c>
      <c r="E110" t="n">
        <v>2575.56787109375</v>
      </c>
      <c r="F110" t="n">
        <v>1012.623352050781</v>
      </c>
      <c r="G110" t="n">
        <v>2234.591796875</v>
      </c>
      <c r="H110" t="n">
        <v>989.5553588867188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2564.127685546875</v>
      </c>
      <c r="F111" t="n">
        <v>990.6098022460938</v>
      </c>
      <c r="G111" t="n">
        <v>2231.885986328125</v>
      </c>
      <c r="H111" t="n">
        <v>958.813720703125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2584.966552734375</v>
      </c>
      <c r="F112" t="n">
        <v>990.7080688476562</v>
      </c>
      <c r="G112" t="n">
        <v>2196.502685546875</v>
      </c>
      <c r="H112" t="n">
        <v>973.0866088867188</v>
      </c>
      <c r="I112" t="n">
        <v>7459.796875</v>
      </c>
      <c r="J112" t="n">
        <v>51.97462844848633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12924.8037109375</v>
      </c>
      <c r="E113" t="n">
        <v>2582.450927734375</v>
      </c>
      <c r="F113" t="n">
        <v>993.1157836914062</v>
      </c>
      <c r="G113" t="n">
        <v>2237.468505859375</v>
      </c>
      <c r="H113" t="n">
        <v>979.0535888671875</v>
      </c>
      <c r="I113" t="n">
        <v>7499.7138671875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3263.726806640625</v>
      </c>
      <c r="D114" t="n">
        <v>12626.0283203125</v>
      </c>
      <c r="E114" t="n">
        <v>2518.271728515625</v>
      </c>
      <c r="F114" t="n">
        <v>976.7530517578125</v>
      </c>
      <c r="G114" t="n">
        <v>2163.3955078125</v>
      </c>
      <c r="H114" t="n">
        <v>959.720703125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2472.985595703125</v>
      </c>
      <c r="F115" t="n">
        <v>959.7514038085938</v>
      </c>
      <c r="G115" t="n">
        <v>2119.037841796875</v>
      </c>
      <c r="H115" t="n">
        <v>952.4649658203125</v>
      </c>
      <c r="I115" t="n">
        <v>7341.859375</v>
      </c>
      <c r="J115" t="n">
        <v>50.24502563476562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2490.501953125</v>
      </c>
      <c r="F116" t="n">
        <v>911.8917846679688</v>
      </c>
      <c r="G116" t="n">
        <v>2106.284423828125</v>
      </c>
      <c r="H116" t="n">
        <v>938.1920776367188</v>
      </c>
      <c r="I116" t="n">
        <v>7315.884765625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2146.34814453125</v>
      </c>
      <c r="H117" t="n">
        <v>952.75146484375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2528.002685546875</v>
      </c>
      <c r="F118" t="n">
        <v>912.088134765625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12878.958984375</v>
      </c>
      <c r="E119" t="n">
        <v>2676.3935546875</v>
      </c>
      <c r="F119" t="n">
        <v>920.687255859375</v>
      </c>
      <c r="G119" t="n">
        <v>2296.55517578125</v>
      </c>
      <c r="H119" t="n">
        <v>981.1539306640625</v>
      </c>
      <c r="I119" t="n">
        <v>7898.4560546875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13293.4599609375</v>
      </c>
      <c r="E120" t="n">
        <v>2732.265380859375</v>
      </c>
      <c r="F120" t="n">
        <v>921.8174438476562</v>
      </c>
      <c r="G120" t="n">
        <v>2370.28369140625</v>
      </c>
      <c r="H120" t="n">
        <v>1023.495300292969</v>
      </c>
      <c r="I120" t="n">
        <v>7986.50390625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13597.544921875</v>
      </c>
      <c r="E121" t="n">
        <v>2704.1630859375</v>
      </c>
      <c r="F121" t="n">
        <v>920.294189453125</v>
      </c>
      <c r="G121" t="n">
        <v>2366.462158203125</v>
      </c>
      <c r="H121" t="n">
        <v>1033.662963867188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13656.7587890625</v>
      </c>
      <c r="E122" t="n">
        <v>2718.87890625</v>
      </c>
      <c r="F122" t="n">
        <v>1042.744506835938</v>
      </c>
      <c r="G122" t="n">
        <v>2376.080810546875</v>
      </c>
      <c r="H122" t="n">
        <v>1061.635864257812</v>
      </c>
      <c r="I122" t="n">
        <v>8107.30615234375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2740.525146484375</v>
      </c>
      <c r="F123" t="n">
        <v>1008.299194335938</v>
      </c>
      <c r="G123" t="n">
        <v>2363.7998046875</v>
      </c>
      <c r="H123" t="n">
        <v>1061.397094726562</v>
      </c>
      <c r="I123" t="n">
        <v>8125.64208984375</v>
      </c>
      <c r="J123" t="n">
        <v>52.79618453979492</v>
      </c>
      <c r="K123" t="n">
        <v>819.71630859375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1005.105346679688</v>
      </c>
      <c r="G124" t="n">
        <v>2335.71630859375</v>
      </c>
      <c r="H124" t="n">
        <v>1043.6396484375</v>
      </c>
      <c r="I124" t="n">
        <v>8089.2099609375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2641.977783203125</v>
      </c>
      <c r="F125" t="n">
        <v>989.5287475585938</v>
      </c>
      <c r="G125" t="n">
        <v>2373.590087890625</v>
      </c>
      <c r="H125" t="n">
        <v>1057.196533203125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14850.8310546875</v>
      </c>
      <c r="E126" t="n">
        <v>2654.889404296875</v>
      </c>
      <c r="F126" t="n">
        <v>991.0028686523438</v>
      </c>
      <c r="G126" t="n">
        <v>2370.713134765625</v>
      </c>
      <c r="H126" t="n">
        <v>1041.77783203125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14567.4296875</v>
      </c>
      <c r="E127" t="n">
        <v>2663.6240234375</v>
      </c>
      <c r="F127" t="n">
        <v>990.6098022460938</v>
      </c>
      <c r="G127" t="n">
        <v>2350.7890625</v>
      </c>
      <c r="H127" t="n">
        <v>1032.946899414062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1002.451843261719</v>
      </c>
      <c r="G128" t="n">
        <v>2431.989990234375</v>
      </c>
      <c r="H128" t="n">
        <v>1054.523315429688</v>
      </c>
      <c r="I128" t="n">
        <v>8241.333984375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2795.21044921875</v>
      </c>
      <c r="F129" t="n">
        <v>1000.682983398438</v>
      </c>
      <c r="G129" t="n">
        <v>2438.559814453125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15038.396484375</v>
      </c>
      <c r="E130" t="n">
        <v>2783.247802734375</v>
      </c>
      <c r="F130" t="n">
        <v>1002.353515625</v>
      </c>
      <c r="G130" t="n">
        <v>2447.01904296875</v>
      </c>
      <c r="H130" t="n">
        <v>1082.257690429688</v>
      </c>
      <c r="I130" t="n">
        <v>8094.1748046875</v>
      </c>
      <c r="J130" t="n">
        <v>51.45574188232422</v>
      </c>
      <c r="K130" t="n">
        <v>825.421630859375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15425.5029296875</v>
      </c>
      <c r="E131" t="n">
        <v>2892.665771484375</v>
      </c>
      <c r="F131" t="n">
        <v>985.7942504882812</v>
      </c>
      <c r="G131" t="n">
        <v>2463.1650390625</v>
      </c>
      <c r="H131" t="n">
        <v>1112.283203125</v>
      </c>
      <c r="I131" t="n">
        <v>8124.447265625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2804.561767578125</v>
      </c>
      <c r="F132" t="n">
        <v>981.4210815429688</v>
      </c>
      <c r="G132" t="n">
        <v>2469.52001953125</v>
      </c>
      <c r="H132" t="n">
        <v>1094.716552734375</v>
      </c>
      <c r="I132" t="n">
        <v>8040.45849609375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2817.236328125</v>
      </c>
      <c r="F133" t="n">
        <v>974.3453369140625</v>
      </c>
      <c r="G133" t="n">
        <v>2441.9091796875</v>
      </c>
      <c r="H133" t="n">
        <v>1088.701904296875</v>
      </c>
      <c r="I133" t="n">
        <v>8060.0361328125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15110.8642578125</v>
      </c>
      <c r="E134" t="n">
        <v>2805.55908203125</v>
      </c>
      <c r="F134" t="n">
        <v>976.9495239257812</v>
      </c>
      <c r="G134" t="n">
        <v>2398.49609375</v>
      </c>
      <c r="H134" t="n">
        <v>1102.06005859375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15512.1572265625</v>
      </c>
      <c r="E135" t="n">
        <v>2880.466064453125</v>
      </c>
      <c r="F135" t="n">
        <v>976.998779296875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15447.787109375</v>
      </c>
      <c r="E136" t="n">
        <v>2882.839599609375</v>
      </c>
      <c r="F136" t="n">
        <v>1000.535461425781</v>
      </c>
      <c r="G136" t="n">
        <v>2420.09521484375</v>
      </c>
      <c r="H136" t="n">
        <v>1122.072875976562</v>
      </c>
      <c r="I136" t="n">
        <v>8312.7158203125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66.68182373046875</v>
      </c>
      <c r="C137" t="n">
        <v>3704.55322265625</v>
      </c>
      <c r="D137" t="n">
        <v>15487.0029296875</v>
      </c>
      <c r="E137" t="n">
        <v>2921.954345703125</v>
      </c>
      <c r="F137" t="n">
        <v>985.4012451171875</v>
      </c>
      <c r="G137" t="n">
        <v>2405.710205078125</v>
      </c>
      <c r="H137" t="n">
        <v>1144.111083984375</v>
      </c>
      <c r="I137" t="n">
        <v>8323.2685546875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3704.599365234375</v>
      </c>
      <c r="D138" t="n">
        <v>15467.5595703125</v>
      </c>
      <c r="E138" t="n">
        <v>2890.90966796875</v>
      </c>
      <c r="F138" t="n">
        <v>998.5208740234375</v>
      </c>
      <c r="G138" t="n">
        <v>2427.652587890625</v>
      </c>
      <c r="H138" t="n">
        <v>1124.242919921875</v>
      </c>
      <c r="I138" t="n">
        <v>8354.974609375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15456.84765625</v>
      </c>
      <c r="E139" t="n">
        <v>2925.27734375</v>
      </c>
      <c r="F139" t="n">
        <v>1011.149108886719</v>
      </c>
      <c r="G139" t="n">
        <v>2445.73095703125</v>
      </c>
      <c r="H139" t="n">
        <v>1133.405517578125</v>
      </c>
      <c r="I139" t="n">
        <v>8400.763671875</v>
      </c>
      <c r="J139" t="n">
        <v>58.13634490966797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2466.17041015625</v>
      </c>
      <c r="H140" t="n">
        <v>1139.143920898438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2438.044677734375</v>
      </c>
      <c r="H141" t="n">
        <v>1095.50146484375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2870.3076171875</v>
      </c>
      <c r="F142" t="n">
        <v>999.7984619140625</v>
      </c>
      <c r="G142" t="n">
        <v>2405.323486328125</v>
      </c>
      <c r="H142" t="n">
        <v>1095.64599609375</v>
      </c>
      <c r="I142" t="n">
        <v>8141.82666015625</v>
      </c>
      <c r="J142" t="n">
        <v>56.19052886962891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15507.76953125</v>
      </c>
      <c r="E143" t="n">
        <v>2902.681640625</v>
      </c>
      <c r="F143" t="n">
        <v>1001.17431640625</v>
      </c>
      <c r="G143" t="n">
        <v>2419.93408203125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2899.453857421875</v>
      </c>
      <c r="F144" t="n">
        <v>1003.532958984375</v>
      </c>
      <c r="G144" t="n">
        <v>2418.3251953125</v>
      </c>
      <c r="H144" t="n">
        <v>1108.328979492188</v>
      </c>
      <c r="I144" t="n">
        <v>8328.2353515625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2936.90771484375</v>
      </c>
      <c r="F145" t="n">
        <v>1021.271484375</v>
      </c>
      <c r="G145" t="n">
        <v>2450.807861328125</v>
      </c>
      <c r="H145" t="n">
        <v>1123.08544921875</v>
      </c>
      <c r="I145" t="n">
        <v>8378.37109375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16658.98046875</v>
      </c>
      <c r="E146" t="n">
        <v>2932.11328125</v>
      </c>
      <c r="F146" t="n">
        <v>1050.016967773438</v>
      </c>
      <c r="G146" t="n">
        <v>2470.59375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2963.015625</v>
      </c>
      <c r="F147" t="n">
        <v>1043.923706054688</v>
      </c>
      <c r="G147" t="n">
        <v>2410.28076171875</v>
      </c>
      <c r="H147" t="n">
        <v>1209.936645507812</v>
      </c>
      <c r="I147" t="n">
        <v>8759.8759765625</v>
      </c>
      <c r="J147" t="n">
        <v>57.63907241821289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16329.08984375</v>
      </c>
      <c r="E148" t="n">
        <v>2979.392822265625</v>
      </c>
      <c r="F148" t="n">
        <v>1033.850708007812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16576.29296875</v>
      </c>
      <c r="E149" t="n">
        <v>2986.608154296875</v>
      </c>
      <c r="F149" t="n">
        <v>1029.772338867188</v>
      </c>
      <c r="G149" t="n">
        <v>2441.197998046875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2933.252197265625</v>
      </c>
      <c r="F150" t="n">
        <v>1029.182495117188</v>
      </c>
      <c r="G150" t="n">
        <v>2409.62841796875</v>
      </c>
      <c r="H150" t="n">
        <v>1191.997314453125</v>
      </c>
      <c r="I150" t="n">
        <v>8498.5615234375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66.04502105712891</v>
      </c>
      <c r="C151" t="n">
        <v>3723.668212890625</v>
      </c>
      <c r="D151" t="n">
        <v>16342.9189453125</v>
      </c>
      <c r="E151" t="n">
        <v>2959.028076171875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3734.9619140625</v>
      </c>
      <c r="D152" t="n">
        <v>16267.2197265625</v>
      </c>
      <c r="E152" t="n">
        <v>2994.915771484375</v>
      </c>
      <c r="F152" t="n">
        <v>1086.378540039062</v>
      </c>
      <c r="G152" t="n">
        <v>2413.759765625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2422.325927734375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3067.985107421875</v>
      </c>
      <c r="F154" t="n">
        <v>1095.960327148438</v>
      </c>
      <c r="G154" t="n">
        <v>2401.975341796875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3787.076904296875</v>
      </c>
      <c r="D155" t="n">
        <v>17031.720703125</v>
      </c>
      <c r="E155" t="n">
        <v>3190.220947265625</v>
      </c>
      <c r="F155" t="n">
        <v>1088.1474609375</v>
      </c>
      <c r="G155" t="n">
        <v>2449.89501953125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2533.77587890625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3260.322509765625</v>
      </c>
      <c r="F157" t="n">
        <v>1227.501220703125</v>
      </c>
      <c r="G157" t="n">
        <v>2529.20947265625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16401.34765625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16130.6865234375</v>
      </c>
      <c r="E159" t="n">
        <v>3214.3046875</v>
      </c>
      <c r="F159" t="n">
        <v>1175.120483398438</v>
      </c>
      <c r="G159" t="n">
        <v>2418.1943359375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1199.836669921875</v>
      </c>
      <c r="G161" t="n">
        <v>2440.6328125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3760.972900390625</v>
      </c>
      <c r="D162" t="n">
        <v>16240.6962890625</v>
      </c>
      <c r="E162" t="n">
        <v>3327.27001953125</v>
      </c>
      <c r="F162" t="n">
        <v>1202.3427734375</v>
      </c>
      <c r="G162" t="n">
        <v>2434.936279296875</v>
      </c>
      <c r="H162" t="n">
        <v>1214.90380859375</v>
      </c>
      <c r="I162" t="n">
        <v>8397.341796875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3206.515625</v>
      </c>
      <c r="F163" t="n">
        <v>1204.603149414062</v>
      </c>
      <c r="G163" t="n">
        <v>2458.37451171875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3145.827880859375</v>
      </c>
      <c r="F164" t="n">
        <v>1191.090209960938</v>
      </c>
      <c r="G164" t="n">
        <v>2458.635009765625</v>
      </c>
      <c r="H164" t="n">
        <v>1231.444580078125</v>
      </c>
      <c r="I164" t="n">
        <v>8491.833984375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1279.832397460938</v>
      </c>
      <c r="G165" t="n">
        <v>2467.897216796875</v>
      </c>
      <c r="H165" t="n">
        <v>1262.211181640625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3260.513671875</v>
      </c>
      <c r="F166" t="n">
        <v>1263.371337890625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16582.287109375</v>
      </c>
      <c r="E167" t="n">
        <v>3270.548583984375</v>
      </c>
      <c r="F167" t="n">
        <v>1270.791015625</v>
      </c>
      <c r="G167" t="n">
        <v>2456.98291015625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3249.9052734375</v>
      </c>
      <c r="F168" t="n">
        <v>1298.701293945312</v>
      </c>
      <c r="G168" t="n">
        <v>2471.680419921875</v>
      </c>
      <c r="H168" t="n">
        <v>1273.640625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3637.348876953125</v>
      </c>
      <c r="D169" t="n">
        <v>16477.75390625</v>
      </c>
      <c r="E169" t="n">
        <v>3259.319091796875</v>
      </c>
      <c r="F169" t="n">
        <v>1310.24853515625</v>
      </c>
      <c r="G169" t="n">
        <v>2492.987548828125</v>
      </c>
      <c r="H169" t="n">
        <v>1259.993041992188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3233.801025390625</v>
      </c>
      <c r="F170" t="n">
        <v>1306.170043945312</v>
      </c>
      <c r="G170" t="n">
        <v>2482.72509765625</v>
      </c>
      <c r="H170" t="n">
        <v>1243.886352539062</v>
      </c>
      <c r="I170" t="n">
        <v>8444.4423828125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16276.892578125</v>
      </c>
      <c r="E171" t="n">
        <v>3274.037109375</v>
      </c>
      <c r="F171" t="n">
        <v>1304.4501953125</v>
      </c>
      <c r="G171" t="n">
        <v>2484.943115234375</v>
      </c>
      <c r="H171" t="n">
        <v>1274.942504882812</v>
      </c>
      <c r="I171" t="n">
        <v>8449.970703125</v>
      </c>
      <c r="J171" t="n">
        <v>53.53103637695312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16217.384765625</v>
      </c>
      <c r="E172" t="n">
        <v>3319.33740234375</v>
      </c>
      <c r="F172" t="n">
        <v>1291.576171875</v>
      </c>
      <c r="G172" t="n">
        <v>2468.5498046875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3366.0244140625</v>
      </c>
      <c r="F174" t="n">
        <v>1308.676147460938</v>
      </c>
      <c r="G174" t="n">
        <v>2495.98779296875</v>
      </c>
      <c r="H174" t="n">
        <v>1253.675659179688</v>
      </c>
      <c r="I174" t="n">
        <v>8580.5556640625</v>
      </c>
      <c r="J174" t="n">
        <v>55.8131103515625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1308.528686523438</v>
      </c>
      <c r="G175" t="n">
        <v>2479.898681640625</v>
      </c>
      <c r="H175" t="n">
        <v>1251.939819335938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3461.83447265625</v>
      </c>
      <c r="F176" t="n">
        <v>1361.79345703125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15983.8671875</v>
      </c>
      <c r="E177" t="n">
        <v>3391.82861328125</v>
      </c>
      <c r="F177" t="n">
        <v>1346.315185546875</v>
      </c>
      <c r="G177" t="n">
        <v>2335.2705078125</v>
      </c>
      <c r="H177" t="n">
        <v>1205.69287109375</v>
      </c>
      <c r="I177" t="n">
        <v>8833.5068359375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1358.010009765625</v>
      </c>
      <c r="G178" t="n">
        <v>2351.96826171875</v>
      </c>
      <c r="H178" t="n">
        <v>1242.873657226562</v>
      </c>
      <c r="I178" t="n">
        <v>8921.171875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15925.8623046875</v>
      </c>
      <c r="E179" t="n">
        <v>3547.179931640625</v>
      </c>
      <c r="F179" t="n">
        <v>1373.007080078125</v>
      </c>
      <c r="G179" t="n">
        <v>2410.36767578125</v>
      </c>
      <c r="H179" t="n">
        <v>1256.665649414062</v>
      </c>
      <c r="I179" t="n">
        <v>8940.396484375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2414.802978515625</v>
      </c>
      <c r="H180" t="n">
        <v>1260.234130859375</v>
      </c>
      <c r="I180" t="n">
        <v>8889.5009765625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15661.529296875</v>
      </c>
      <c r="E181" t="n">
        <v>3582.732666015625</v>
      </c>
      <c r="F181" t="n">
        <v>1345.190551757812</v>
      </c>
      <c r="G181" t="n">
        <v>2415.064208984375</v>
      </c>
      <c r="H181" t="n">
        <v>1263.850952148438</v>
      </c>
      <c r="I181" t="n">
        <v>9037.4833984375</v>
      </c>
      <c r="J181" t="n">
        <v>52.90074157714844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3525.10302734375</v>
      </c>
      <c r="F182" t="n">
        <v>1298.120361328125</v>
      </c>
      <c r="G182" t="n">
        <v>2402.105712890625</v>
      </c>
      <c r="H182" t="n">
        <v>1227.104370117188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3308.826904296875</v>
      </c>
      <c r="D183" t="n">
        <v>14966.21484375</v>
      </c>
      <c r="E183" t="n">
        <v>3359.85986328125</v>
      </c>
      <c r="F183" t="n">
        <v>1211.750610351562</v>
      </c>
      <c r="G183" t="n">
        <v>2366.7099609375</v>
      </c>
      <c r="H183" t="n">
        <v>1192.479736328125</v>
      </c>
      <c r="I183" t="n">
        <v>8492.5537109375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14922.13671875</v>
      </c>
      <c r="E184" t="n">
        <v>3412.42431640625</v>
      </c>
      <c r="F184" t="n">
        <v>1224.767944335938</v>
      </c>
      <c r="G184" t="n">
        <v>2294.43896484375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3218.295654296875</v>
      </c>
      <c r="D186" t="n">
        <v>14791.1240234375</v>
      </c>
      <c r="E186" t="n">
        <v>3463.60302734375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3508.9990234375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14742.4677734375</v>
      </c>
      <c r="E188" t="n">
        <v>3309.9716796875</v>
      </c>
      <c r="F188" t="n">
        <v>1203.187744140625</v>
      </c>
      <c r="G188" t="n">
        <v>2196.42578125</v>
      </c>
      <c r="H188" t="n">
        <v>1206.898681640625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3397.5625</v>
      </c>
      <c r="F189" t="n">
        <v>1240.804443359375</v>
      </c>
      <c r="G189" t="n">
        <v>2280.1328125</v>
      </c>
      <c r="H189" t="n">
        <v>1215.578857421875</v>
      </c>
      <c r="I189" t="n">
        <v>8353.701171875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8365.716796875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1271.739135742188</v>
      </c>
      <c r="G191" t="n">
        <v>2282.87255859375</v>
      </c>
      <c r="H191" t="n">
        <v>1194.842651367188</v>
      </c>
      <c r="I191" t="n">
        <v>8438.8681640625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1198.845092773438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2216.080810546875</v>
      </c>
      <c r="H193" t="n">
        <v>1185.873046875</v>
      </c>
      <c r="I193" t="n">
        <v>8347.5986328125</v>
      </c>
      <c r="J193" t="n">
        <v>47.6954345703125</v>
      </c>
      <c r="K193" t="n">
        <v>1037.936767578125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1252.732788085938</v>
      </c>
      <c r="G194" t="n">
        <v>2217.7333984375</v>
      </c>
      <c r="H194" t="n">
        <v>1203.571166992188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1318.264892578125</v>
      </c>
      <c r="G195" t="n">
        <v>2214.602294921875</v>
      </c>
      <c r="H195" t="n">
        <v>1203.8603515625</v>
      </c>
      <c r="I195" t="n">
        <v>8314.3388671875</v>
      </c>
      <c r="J195" t="n">
        <v>46.52178955078125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14695.0361328125</v>
      </c>
      <c r="E197" t="n">
        <v>3359.04736328125</v>
      </c>
      <c r="F197" t="n">
        <v>1332.123901367188</v>
      </c>
      <c r="G197" t="n">
        <v>2220.9072265625</v>
      </c>
      <c r="H197" t="n">
        <v>1186.307006835938</v>
      </c>
      <c r="I197" t="n">
        <v>8385.7109375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2228.125732421875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3452.3251953125</v>
      </c>
      <c r="F199" t="n">
        <v>1317.819580078125</v>
      </c>
      <c r="G199" t="n">
        <v>2210.0361328125</v>
      </c>
      <c r="H199" t="n">
        <v>1204.053344726562</v>
      </c>
      <c r="I199" t="n">
        <v>8381.4345703125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14682.814453125</v>
      </c>
      <c r="E201" t="n">
        <v>3468.763427734375</v>
      </c>
      <c r="F201" t="n">
        <v>1230.707397460938</v>
      </c>
      <c r="G201" t="n">
        <v>2234.95263671875</v>
      </c>
      <c r="H201" t="n">
        <v>1212.106689453125</v>
      </c>
      <c r="I201" t="n">
        <v>8366.0048828125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14746.4775390625</v>
      </c>
      <c r="E202" t="n">
        <v>3479.945556640625</v>
      </c>
      <c r="F202" t="n">
        <v>1257.682495117188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3546.319580078125</v>
      </c>
      <c r="F203" t="n">
        <v>1297.427490234375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14859.744140625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15210.1630859375</v>
      </c>
      <c r="E205" t="n">
        <v>3579.865478515625</v>
      </c>
      <c r="F205" t="n">
        <v>1295.398071289062</v>
      </c>
      <c r="G205" t="n">
        <v>2304.527587890625</v>
      </c>
      <c r="H205" t="n">
        <v>1265.056640625</v>
      </c>
      <c r="I205" t="n">
        <v>9124.66796875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3679.9287109375</v>
      </c>
      <c r="F206" t="n">
        <v>1346.824096679688</v>
      </c>
      <c r="G206" t="n">
        <v>2328.009033203125</v>
      </c>
      <c r="H206" t="n">
        <v>1300.69384765625</v>
      </c>
      <c r="I206" t="n">
        <v>9158.359375</v>
      </c>
      <c r="J206" t="n">
        <v>42.05544281005859</v>
      </c>
      <c r="K206" t="n">
        <v>1127.300903320312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15667.8525390625</v>
      </c>
      <c r="E207" t="n">
        <v>3630.183349609375</v>
      </c>
      <c r="F207" t="n">
        <v>1357.168579101562</v>
      </c>
      <c r="G207" t="n">
        <v>2324.790771484375</v>
      </c>
      <c r="H207" t="n">
        <v>1305.950317382812</v>
      </c>
      <c r="I207" t="n">
        <v>9088.1884765625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1359.296997070312</v>
      </c>
      <c r="G208" t="n">
        <v>2299.396484375</v>
      </c>
      <c r="H208" t="n">
        <v>1304.310668945312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15628.7763671875</v>
      </c>
      <c r="E209" t="n">
        <v>3512.487548828125</v>
      </c>
      <c r="F209" t="n">
        <v>1344.844116210938</v>
      </c>
      <c r="G209" t="n">
        <v>2301.4833984375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15406.34765625</v>
      </c>
      <c r="E210" t="n">
        <v>3504.50732421875</v>
      </c>
      <c r="F210" t="n">
        <v>1358.653564453125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15523.34375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3567.6318359375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66.68182373046875</v>
      </c>
      <c r="C213" t="n">
        <v>3447.771240234375</v>
      </c>
      <c r="D213" t="n">
        <v>15869.9384765625</v>
      </c>
      <c r="E213" t="n">
        <v>3536.953857421875</v>
      </c>
      <c r="F213" t="n">
        <v>1317.027709960938</v>
      </c>
      <c r="G213" t="n">
        <v>2359.01318359375</v>
      </c>
      <c r="H213" t="n">
        <v>1252.084228515625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15827.369140625</v>
      </c>
      <c r="E214" t="n">
        <v>3363.7783203125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3360.86328125</v>
      </c>
      <c r="F215" t="n">
        <v>1443.686889648438</v>
      </c>
      <c r="G215" t="n">
        <v>2338.0537109375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15739.068359375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15766.0185546875</v>
      </c>
      <c r="E218" t="n">
        <v>3289.424072265625</v>
      </c>
      <c r="F218" t="n">
        <v>1546.439575195312</v>
      </c>
      <c r="G218" t="n">
        <v>2386.408203125</v>
      </c>
      <c r="H218" t="n">
        <v>1214.6142578125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15607.7265625</v>
      </c>
      <c r="E219" t="n">
        <v>3240.109130859375</v>
      </c>
      <c r="F219" t="n">
        <v>1514.16845703125</v>
      </c>
      <c r="G219" t="n">
        <v>2368.274658203125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15439.478515625</v>
      </c>
      <c r="E220" t="n">
        <v>3228.974853515625</v>
      </c>
      <c r="F220" t="n">
        <v>1468.880126953125</v>
      </c>
      <c r="G220" t="n">
        <v>2328.5302734375</v>
      </c>
      <c r="H220" t="n">
        <v>1174.974365234375</v>
      </c>
      <c r="I220" t="n">
        <v>8521.6328125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15500.642578125</v>
      </c>
      <c r="E221" t="n">
        <v>3225.582275390625</v>
      </c>
      <c r="F221" t="n">
        <v>1498.577270507812</v>
      </c>
      <c r="G221" t="n">
        <v>2335.48828125</v>
      </c>
      <c r="H221" t="n">
        <v>1184.812133789062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3339.6982421875</v>
      </c>
      <c r="D222" t="n">
        <v>15713.4892578125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15704.6630859375</v>
      </c>
      <c r="E223" t="n">
        <v>3227.7802734375</v>
      </c>
      <c r="F223" t="n">
        <v>1455.21923828125</v>
      </c>
      <c r="G223" t="n">
        <v>2324.747802734375</v>
      </c>
      <c r="H223" t="n">
        <v>1209.502685546875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15986.2255859375</v>
      </c>
      <c r="E224" t="n">
        <v>3262.90283203125</v>
      </c>
      <c r="F224" t="n">
        <v>1445.666748046875</v>
      </c>
      <c r="G224" t="n">
        <v>2355.229736328125</v>
      </c>
      <c r="H224" t="n">
        <v>1216.012939453125</v>
      </c>
      <c r="I224" t="n">
        <v>8669.951171875</v>
      </c>
      <c r="J224" t="n">
        <v>47.85844802856445</v>
      </c>
      <c r="K224" t="n">
        <v>1020.477172851562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16021.1484375</v>
      </c>
      <c r="E225" t="n">
        <v>3288.99365234375</v>
      </c>
      <c r="F225" t="n">
        <v>1551.488159179688</v>
      </c>
      <c r="G225" t="n">
        <v>2420.76025390625</v>
      </c>
      <c r="H225" t="n">
        <v>1206.271606445312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1535.550659179688</v>
      </c>
      <c r="G226" t="n">
        <v>2459.678466796875</v>
      </c>
      <c r="H226" t="n">
        <v>1212.444213867188</v>
      </c>
      <c r="I226" t="n">
        <v>8564.88671875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16050.2216796875</v>
      </c>
      <c r="E227" t="n">
        <v>3330.184814453125</v>
      </c>
      <c r="F227" t="n">
        <v>1544.459716796875</v>
      </c>
      <c r="G227" t="n">
        <v>2480.246337890625</v>
      </c>
      <c r="H227" t="n">
        <v>1259.221557617188</v>
      </c>
      <c r="I227" t="n">
        <v>8626.3583984375</v>
      </c>
      <c r="J227" t="n">
        <v>48.73867416381836</v>
      </c>
      <c r="K227" t="n">
        <v>1031.00244140625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16181.326171875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8451.3154296875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16316.2568359375</v>
      </c>
      <c r="E231" t="n">
        <v>3153.569091796875</v>
      </c>
      <c r="F231" t="n">
        <v>1534.956665039062</v>
      </c>
      <c r="G231" t="n">
        <v>2434.066650390625</v>
      </c>
      <c r="H231" t="n">
        <v>1218.18310546875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16130.544921875</v>
      </c>
      <c r="E232" t="n">
        <v>3115.48388671875</v>
      </c>
      <c r="F232" t="n">
        <v>1502.586669921875</v>
      </c>
      <c r="G232" t="n">
        <v>2399.931396484375</v>
      </c>
      <c r="H232" t="n">
        <v>1221.606811523438</v>
      </c>
      <c r="I232" t="n">
        <v>8323.56640625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1529.561767578125</v>
      </c>
      <c r="G233" t="n">
        <v>2398.7578125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3209.478515625</v>
      </c>
      <c r="F234" t="n">
        <v>1481.748901367188</v>
      </c>
      <c r="G234" t="n">
        <v>2392.9306640625</v>
      </c>
      <c r="H234" t="n">
        <v>1220.449584960938</v>
      </c>
      <c r="I234" t="n">
        <v>8279.5400390625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3173.400390625</v>
      </c>
      <c r="F235" t="n">
        <v>1433.73828125</v>
      </c>
      <c r="G235" t="n">
        <v>2410.28076171875</v>
      </c>
      <c r="H235" t="n">
        <v>1219.099365234375</v>
      </c>
      <c r="I235" t="n">
        <v>8324.1435546875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3166.2802734375</v>
      </c>
      <c r="F236" t="n">
        <v>1505.556274414062</v>
      </c>
      <c r="G236" t="n">
        <v>2399.844482421875</v>
      </c>
      <c r="H236" t="n">
        <v>1237.76171875</v>
      </c>
      <c r="I236" t="n">
        <v>8286.6064453125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16599.892578125</v>
      </c>
      <c r="E237" t="n">
        <v>3220.182373046875</v>
      </c>
      <c r="F237" t="n">
        <v>1490.11376953125</v>
      </c>
      <c r="G237" t="n">
        <v>2389.3212890625</v>
      </c>
      <c r="H237" t="n">
        <v>1240.751586914062</v>
      </c>
      <c r="I237" t="n">
        <v>8306.6962890625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16673.04296875</v>
      </c>
      <c r="E238" t="n">
        <v>3157.20068359375</v>
      </c>
      <c r="F238" t="n">
        <v>1471.998291015625</v>
      </c>
      <c r="G238" t="n">
        <v>2409.7587890625</v>
      </c>
      <c r="H238" t="n">
        <v>1241.23388671875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8156.9345703125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3238.81884765625</v>
      </c>
      <c r="F240" t="n">
        <v>1470.216430664062</v>
      </c>
      <c r="G240" t="n">
        <v>2418.23828125</v>
      </c>
      <c r="H240" t="n">
        <v>1244.802612304688</v>
      </c>
      <c r="I240" t="n">
        <v>8270.408203125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3166.710205078125</v>
      </c>
      <c r="F241" t="n">
        <v>1467.642700195312</v>
      </c>
      <c r="G241" t="n">
        <v>2411.23779296875</v>
      </c>
      <c r="H241" t="n">
        <v>1229.949584960938</v>
      </c>
      <c r="I241" t="n">
        <v>8193.9912109375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1410.821655273438</v>
      </c>
      <c r="G242" t="n">
        <v>2398.10498046875</v>
      </c>
      <c r="H242" t="n">
        <v>1220.73876953125</v>
      </c>
      <c r="I242" t="n">
        <v>8026.7822265625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16276.138671875</v>
      </c>
      <c r="E243" t="n">
        <v>3064.066650390625</v>
      </c>
      <c r="F243" t="n">
        <v>1384.638549804688</v>
      </c>
      <c r="G243" t="n">
        <v>2372.232177734375</v>
      </c>
      <c r="H243" t="n">
        <v>1190.116577148438</v>
      </c>
      <c r="I243" t="n">
        <v>8011.353515625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15903.9638671875</v>
      </c>
      <c r="E244" t="n">
        <v>2975.758544921875</v>
      </c>
      <c r="F244" t="n">
        <v>1316.334716796875</v>
      </c>
      <c r="G244" t="n">
        <v>2293.221435546875</v>
      </c>
      <c r="H244" t="n">
        <v>1181.098754882812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16311.4423828125</v>
      </c>
      <c r="E245" t="n">
        <v>3021.250244140625</v>
      </c>
      <c r="F245" t="n">
        <v>1369.7900390625</v>
      </c>
      <c r="G245" t="n">
        <v>2336.2275390625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16255.1875</v>
      </c>
      <c r="E246" t="n">
        <v>3060.004638671875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16319.083984375</v>
      </c>
      <c r="E247" t="n">
        <v>3069.32275390625</v>
      </c>
      <c r="F247" t="n">
        <v>1385.678100585938</v>
      </c>
      <c r="G247" t="n">
        <v>2345.18505859375</v>
      </c>
      <c r="H247" t="n">
        <v>1207.863037109375</v>
      </c>
      <c r="I247" t="n">
        <v>8094.69384765625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16128.236328125</v>
      </c>
      <c r="E248" t="n">
        <v>3135.888427734375</v>
      </c>
      <c r="F248" t="n">
        <v>1375.382934570312</v>
      </c>
      <c r="G248" t="n">
        <v>2367.448974609375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16295.4404296875</v>
      </c>
      <c r="E249" t="n">
        <v>3084.805419921875</v>
      </c>
      <c r="F249" t="n">
        <v>1372.017333984375</v>
      </c>
      <c r="G249" t="n">
        <v>2381.92919921875</v>
      </c>
      <c r="H249" t="n">
        <v>1204.824951171875</v>
      </c>
      <c r="I249" t="n">
        <v>8069.26904296875</v>
      </c>
      <c r="J249" t="n">
        <v>48.34745788574219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16206.197265625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8077.63134765625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3334.005126953125</v>
      </c>
      <c r="D251" t="n">
        <v>16172.3154296875</v>
      </c>
      <c r="E251" t="n">
        <v>3071.138671875</v>
      </c>
      <c r="F251" t="n">
        <v>1484.223876953125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15911.470703125</v>
      </c>
      <c r="E252" t="n">
        <v>3072.859130859375</v>
      </c>
      <c r="F252" t="n">
        <v>1466.454833984375</v>
      </c>
      <c r="G252" t="n">
        <v>2356.229736328125</v>
      </c>
      <c r="H252" t="n">
        <v>1192.286865234375</v>
      </c>
      <c r="I252" t="n">
        <v>8096.3759765625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16052.3916015625</v>
      </c>
      <c r="E253" t="n">
        <v>3113.4287109375</v>
      </c>
      <c r="F253" t="n">
        <v>1490.460205078125</v>
      </c>
      <c r="G253" t="n">
        <v>2406.541015625</v>
      </c>
      <c r="H253" t="n">
        <v>1208.152465820312</v>
      </c>
      <c r="I253" t="n">
        <v>8133.19140625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3106.6435546875</v>
      </c>
      <c r="F254" t="n">
        <v>1487.391357421875</v>
      </c>
      <c r="G254" t="n">
        <v>2385.147216796875</v>
      </c>
      <c r="H254" t="n">
        <v>1219.96728515625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16254.951171875</v>
      </c>
      <c r="E255" t="n">
        <v>3118.064453125</v>
      </c>
      <c r="F255" t="n">
        <v>1528.522338867188</v>
      </c>
      <c r="G255" t="n">
        <v>2393.669921875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16429</v>
      </c>
      <c r="E256" t="n">
        <v>3027.271728515625</v>
      </c>
      <c r="F256" t="n">
        <v>1506.199829101562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2998.3134765625</v>
      </c>
      <c r="F257" t="n">
        <v>1498.577270507812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1520.157592773438</v>
      </c>
      <c r="G258" t="n">
        <v>2343.141357421875</v>
      </c>
      <c r="H258" t="n">
        <v>1273.013549804688</v>
      </c>
      <c r="I258" t="n">
        <v>8044.85400390625</v>
      </c>
      <c r="J258" t="n">
        <v>50.95554733276367</v>
      </c>
      <c r="K258" t="n">
        <v>989.09912109375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2372.884521484375</v>
      </c>
      <c r="H259" t="n">
        <v>1280.970336914062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16130.07421875</v>
      </c>
      <c r="E260" t="n">
        <v>3000.03369140625</v>
      </c>
      <c r="F260" t="n">
        <v>1535.946533203125</v>
      </c>
      <c r="G260" t="n">
        <v>2399.10546875</v>
      </c>
      <c r="H260" t="n">
        <v>1268.866333007812</v>
      </c>
      <c r="I260" t="n">
        <v>8055.33154296875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16045.169921875</v>
      </c>
      <c r="E261" t="n">
        <v>3039.122314453125</v>
      </c>
      <c r="F261" t="n">
        <v>1497.785522460938</v>
      </c>
      <c r="G261" t="n">
        <v>2406.280517578125</v>
      </c>
      <c r="H261" t="n">
        <v>1273.9296875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16105.5341796875</v>
      </c>
      <c r="E262" t="n">
        <v>3036.87646484375</v>
      </c>
      <c r="F262" t="n">
        <v>1503.427978515625</v>
      </c>
      <c r="G262" t="n">
        <v>2408.97607421875</v>
      </c>
      <c r="H262" t="n">
        <v>1275.18359375</v>
      </c>
      <c r="I262" t="n">
        <v>8164.86474609375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16178.873046875</v>
      </c>
      <c r="E263" t="n">
        <v>3026.459228515625</v>
      </c>
      <c r="F263" t="n">
        <v>1493.677368164062</v>
      </c>
      <c r="G263" t="n">
        <v>2408.62841796875</v>
      </c>
      <c r="H263" t="n">
        <v>1272.676025390625</v>
      </c>
      <c r="I263" t="n">
        <v>8172.171875</v>
      </c>
      <c r="J263" t="n">
        <v>48.44525909423828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16003.1689453125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8112.7177734375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15976.3154296875</v>
      </c>
      <c r="E265" t="n">
        <v>3061.486083984375</v>
      </c>
      <c r="F265" t="n">
        <v>1463.138549804688</v>
      </c>
      <c r="G265" t="n">
        <v>2413.0205078125</v>
      </c>
      <c r="H265" t="n">
        <v>1281.259765625</v>
      </c>
      <c r="I265" t="n">
        <v>8090.89697265625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16092.7919921875</v>
      </c>
      <c r="E266" t="n">
        <v>3083.658447265625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3071.52099609375</v>
      </c>
      <c r="F267" t="n">
        <v>1432.7978515625</v>
      </c>
      <c r="G267" t="n">
        <v>2422.0654296875</v>
      </c>
      <c r="H267" t="n">
        <v>1264.911865234375</v>
      </c>
      <c r="I267" t="n">
        <v>8443.6748046875</v>
      </c>
      <c r="J267" t="n">
        <v>47.36943054199219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15759.21875</v>
      </c>
      <c r="E268" t="n">
        <v>3029.3740234375</v>
      </c>
      <c r="F268" t="n">
        <v>1454.179809570312</v>
      </c>
      <c r="G268" t="n">
        <v>2379.581298828125</v>
      </c>
      <c r="H268" t="n">
        <v>1273.302734375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1284.2978515625</v>
      </c>
      <c r="I269" t="n">
        <v>8475.298828125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3534.460693359375</v>
      </c>
      <c r="D270" t="n">
        <v>16073.0634765625</v>
      </c>
      <c r="E270" t="n">
        <v>3118.8291015625</v>
      </c>
      <c r="F270" t="n">
        <v>1433.787841796875</v>
      </c>
      <c r="G270" t="n">
        <v>2403.149169921875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3156.818359375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3074.818359375</v>
      </c>
      <c r="F272" t="n">
        <v>1435.223022460938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8595.7421875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2343.793701171875</v>
      </c>
      <c r="H274" t="n">
        <v>1327.12060546875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2306.919189453125</v>
      </c>
      <c r="H275" t="n">
        <v>1318.151000976562</v>
      </c>
      <c r="I275" t="n">
        <v>8422.86328125</v>
      </c>
      <c r="J275" t="n">
        <v>52.22698974609375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3591.89892578125</v>
      </c>
      <c r="D276" t="n">
        <v>16468.408203125</v>
      </c>
      <c r="E276" t="n">
        <v>3085.04443359375</v>
      </c>
      <c r="F276" t="n">
        <v>1438.83642578125</v>
      </c>
      <c r="G276" t="n">
        <v>2273.91455078125</v>
      </c>
      <c r="H276" t="n">
        <v>1324.275634765625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3093.7890625</v>
      </c>
      <c r="F277" t="n">
        <v>1426.75927734375</v>
      </c>
      <c r="G277" t="n">
        <v>2225.69091796875</v>
      </c>
      <c r="H277" t="n">
        <v>1323.455444335938</v>
      </c>
      <c r="I277" t="n">
        <v>8460.1103515625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3070.08740234375</v>
      </c>
      <c r="F278" t="n">
        <v>1330.045043945312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3108.6025390625</v>
      </c>
      <c r="F279" t="n">
        <v>1270.897827148438</v>
      </c>
      <c r="G279" t="n">
        <v>2227.73486328125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3035.060546875</v>
      </c>
      <c r="F280" t="n">
        <v>1262.928955078125</v>
      </c>
      <c r="G280" t="n">
        <v>2211.1669921875</v>
      </c>
      <c r="H280" t="n">
        <v>1314.72705078125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2236.822509765625</v>
      </c>
      <c r="H281" t="n">
        <v>1330.351684570312</v>
      </c>
      <c r="I281" t="n">
        <v>8502.5498046875</v>
      </c>
      <c r="J281" t="n">
        <v>52.22698974609375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3143.4384765625</v>
      </c>
      <c r="F282" t="n">
        <v>1277.183715820312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17003.685546875</v>
      </c>
      <c r="E283" t="n">
        <v>3139.52001953125</v>
      </c>
      <c r="F283" t="n">
        <v>1269.907836914062</v>
      </c>
      <c r="G283" t="n">
        <v>2262.647216796875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2255.4189453125</v>
      </c>
      <c r="H284" t="n">
        <v>1298.427490234375</v>
      </c>
      <c r="I284" t="n">
        <v>8356.7314453125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3129.150390625</v>
      </c>
      <c r="F285" t="n">
        <v>1286.439575195312</v>
      </c>
      <c r="G285" t="n">
        <v>2249.261474609375</v>
      </c>
      <c r="H285" t="n">
        <v>1303.82861328125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3105.783203125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17474.26171875</v>
      </c>
      <c r="E287" t="n">
        <v>3098.376708984375</v>
      </c>
      <c r="F287" t="n">
        <v>1246.892456054688</v>
      </c>
      <c r="G287" t="n">
        <v>2226.9072265625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1212.733764648438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2968.3515625</v>
      </c>
      <c r="F290" t="n">
        <v>1196.456420898438</v>
      </c>
      <c r="G290" t="n">
        <v>2158.73046875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17347.876953125</v>
      </c>
      <c r="E292" t="n">
        <v>2987.083984375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2196.611328125</v>
      </c>
      <c r="H293" t="n">
        <v>1223.535766601562</v>
      </c>
      <c r="I293" t="n">
        <v>8267.9111328125</v>
      </c>
      <c r="J293" t="n">
        <v>52.19438552856445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2212.808349609375</v>
      </c>
      <c r="H294" t="n">
        <v>1225.320190429688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17866.681640625</v>
      </c>
      <c r="E295" t="n">
        <v>3062.489501953125</v>
      </c>
      <c r="F295" t="n">
        <v>1245.85302734375</v>
      </c>
      <c r="G295" t="n">
        <v>2211.335693359375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3530.0634765625</v>
      </c>
      <c r="D296" t="n">
        <v>17625.169921875</v>
      </c>
      <c r="E296" t="n">
        <v>3007.3447265625</v>
      </c>
      <c r="F296" t="n">
        <v>1276.441284179688</v>
      </c>
      <c r="G296" t="n">
        <v>2180.772216796875</v>
      </c>
      <c r="H296" t="n">
        <v>1203.812255859375</v>
      </c>
      <c r="I296" t="n">
        <v>8210.9091796875</v>
      </c>
      <c r="J296" t="n">
        <v>53.92224502563477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17143.52734375</v>
      </c>
      <c r="E298" t="n">
        <v>2899.0625</v>
      </c>
      <c r="F298" t="n">
        <v>1256.049072265625</v>
      </c>
      <c r="G298" t="n">
        <v>2130.1298828125</v>
      </c>
      <c r="H298" t="n">
        <v>1151.055419921875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3473.9677734375</v>
      </c>
      <c r="D299" t="n">
        <v>17178.50390625</v>
      </c>
      <c r="E299" t="n">
        <v>2883.293212890625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17217.482421875</v>
      </c>
      <c r="E300" t="n">
        <v>2873.736083984375</v>
      </c>
      <c r="F300" t="n">
        <v>1208.533325195312</v>
      </c>
      <c r="G300" t="n">
        <v>2123.347900390625</v>
      </c>
      <c r="H300" t="n">
        <v>1119.131103515625</v>
      </c>
      <c r="I300" t="n">
        <v>8146.50634765625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2901.021728515625</v>
      </c>
      <c r="F301" t="n">
        <v>1208.681762695312</v>
      </c>
      <c r="G301" t="n">
        <v>2115.762451171875</v>
      </c>
      <c r="H301" t="n">
        <v>1125.59326171875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63.45232391357422</v>
      </c>
      <c r="C302" t="n">
        <v>3530.896728515625</v>
      </c>
      <c r="D302" t="n">
        <v>17284.275390625</v>
      </c>
      <c r="E302" t="n">
        <v>2842.86669921875</v>
      </c>
      <c r="F302" t="n">
        <v>1194.773559570312</v>
      </c>
      <c r="G302" t="n">
        <v>2101.663330078125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17308.798828125</v>
      </c>
      <c r="E303" t="n">
        <v>2821.267333984375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42.74006652832031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63.11120223999023</v>
      </c>
      <c r="C305" t="n">
        <v>3632.30419921875</v>
      </c>
      <c r="D305" t="n">
        <v>17580.65625</v>
      </c>
      <c r="E305" t="n">
        <v>2816.05859375</v>
      </c>
      <c r="F305" t="n">
        <v>1160.324829101562</v>
      </c>
      <c r="G305" t="n">
        <v>2099.92333984375</v>
      </c>
      <c r="H305" t="n">
        <v>1122.747924804688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17584.09375</v>
      </c>
      <c r="E306" t="n">
        <v>2798.04345703125</v>
      </c>
      <c r="F306" t="n">
        <v>1153.098266601562</v>
      </c>
      <c r="G306" t="n">
        <v>2108.22216796875</v>
      </c>
      <c r="H306" t="n">
        <v>1123.567749023438</v>
      </c>
      <c r="I306" t="n">
        <v>8029.47412109375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17607.8046875</v>
      </c>
      <c r="E307" t="n">
        <v>2780.7451171875</v>
      </c>
      <c r="F307" t="n">
        <v>1128.746459960938</v>
      </c>
      <c r="G307" t="n">
        <v>2064.362548828125</v>
      </c>
      <c r="H307" t="n">
        <v>1109.92041015625</v>
      </c>
      <c r="I307" t="n">
        <v>7923.44921875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17502.076171875</v>
      </c>
      <c r="E308" t="n">
        <v>2757.760498046875</v>
      </c>
      <c r="F308" t="n">
        <v>1109.789794921875</v>
      </c>
      <c r="G308" t="n">
        <v>2060.123779296875</v>
      </c>
      <c r="H308" t="n">
        <v>1097.478637695312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61.24627304077148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2007.384521484375</v>
      </c>
      <c r="H309" t="n">
        <v>1088.2197265625</v>
      </c>
      <c r="I309" t="n">
        <v>7890.67041015625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3590.973388671875</v>
      </c>
      <c r="D310" t="n">
        <v>18108.291015625</v>
      </c>
      <c r="E310" t="n">
        <v>2803.777587890625</v>
      </c>
      <c r="F310" t="n">
        <v>1133.745483398438</v>
      </c>
      <c r="G310" t="n">
        <v>2056.15234375</v>
      </c>
      <c r="H310" t="n">
        <v>1103.6513671875</v>
      </c>
      <c r="I310" t="n">
        <v>7973.81689453125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2094.703369140625</v>
      </c>
      <c r="H311" t="n">
        <v>1117.539672851562</v>
      </c>
      <c r="I311" t="n">
        <v>7970.7900390625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18544.462890625</v>
      </c>
      <c r="E312" t="n">
        <v>2871.251220703125</v>
      </c>
      <c r="F312" t="n">
        <v>1221.352783203125</v>
      </c>
      <c r="G312" t="n">
        <v>2169.43896484375</v>
      </c>
      <c r="H312" t="n">
        <v>1128.342041015625</v>
      </c>
      <c r="I312" t="n">
        <v>8173.515625</v>
      </c>
      <c r="J312" t="n">
        <v>44.07671737670898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1274.164428710938</v>
      </c>
      <c r="G314" t="n">
        <v>2165.28955078125</v>
      </c>
      <c r="H314" t="n">
        <v>1129.64404296875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2838.900146484375</v>
      </c>
      <c r="F315" t="n">
        <v>1293.071899414062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3866.91650390625</v>
      </c>
      <c r="D316" t="n">
        <v>17752.94140625</v>
      </c>
      <c r="E316" t="n">
        <v>2918.94140625</v>
      </c>
      <c r="F316" t="n">
        <v>1290.399169921875</v>
      </c>
      <c r="G316" t="n">
        <v>2204.018310546875</v>
      </c>
      <c r="H316" t="n">
        <v>1159.01220703125</v>
      </c>
      <c r="I316" t="n">
        <v>8323.9521484375</v>
      </c>
      <c r="J316" t="n">
        <v>44.56573486328125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17906.330078125</v>
      </c>
      <c r="E317" t="n">
        <v>2989.807373046875</v>
      </c>
      <c r="F317" t="n">
        <v>1287.429443359375</v>
      </c>
      <c r="G317" t="n">
        <v>2210.66650390625</v>
      </c>
      <c r="H317" t="n">
        <v>1164.46142578125</v>
      </c>
      <c r="I317" t="n">
        <v>8286.943359375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3969.620849609375</v>
      </c>
      <c r="D318" t="n">
        <v>18041.3984375</v>
      </c>
      <c r="E318" t="n">
        <v>3070.756591796875</v>
      </c>
      <c r="F318" t="n">
        <v>1241.348876953125</v>
      </c>
      <c r="G318" t="n">
        <v>2183.672119140625</v>
      </c>
      <c r="H318" t="n">
        <v>1161.761108398438</v>
      </c>
      <c r="I318" t="n">
        <v>8334.7646484375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3086.000244140625</v>
      </c>
      <c r="F319" t="n">
        <v>1252.287475585938</v>
      </c>
      <c r="G319" t="n">
        <v>2200.538330078125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17952.84765625</v>
      </c>
      <c r="E320" t="n">
        <v>3119.020263671875</v>
      </c>
      <c r="F320" t="n">
        <v>1274.263427734375</v>
      </c>
      <c r="G320" t="n">
        <v>2177.11328125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3948.74658203125</v>
      </c>
      <c r="D321" t="n">
        <v>17830.658203125</v>
      </c>
      <c r="E321" t="n">
        <v>3143.91650390625</v>
      </c>
      <c r="F321" t="n">
        <v>1255.009765625</v>
      </c>
      <c r="G321" t="n">
        <v>2182.6904296875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17882.521484375</v>
      </c>
      <c r="E322" t="n">
        <v>3103.155029296875</v>
      </c>
      <c r="F322" t="n">
        <v>1297.675048828125</v>
      </c>
      <c r="G322" t="n">
        <v>2185.010986328125</v>
      </c>
      <c r="H322" t="n">
        <v>1175.31201171875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17907.7109375</v>
      </c>
      <c r="E323" t="n">
        <v>3058.953369140625</v>
      </c>
      <c r="F323" t="n">
        <v>1321.284423828125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3041.846435546875</v>
      </c>
      <c r="F324" t="n">
        <v>1315.14697265625</v>
      </c>
      <c r="G324" t="n">
        <v>2231.8603515625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17916.68359375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3104.49365234375</v>
      </c>
      <c r="F326" t="n">
        <v>1292.62646484375</v>
      </c>
      <c r="G326" t="n">
        <v>2235.518798828125</v>
      </c>
      <c r="H326" t="n">
        <v>1170.441528320312</v>
      </c>
      <c r="I326" t="n">
        <v>8177.21728515625</v>
      </c>
      <c r="J326" t="n">
        <v>46.84781646728516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18242.498046875</v>
      </c>
      <c r="E327" t="n">
        <v>3119.020263671875</v>
      </c>
      <c r="F327" t="n">
        <v>1284.410034179688</v>
      </c>
      <c r="G327" t="n">
        <v>2238.64208984375</v>
      </c>
      <c r="H327" t="n">
        <v>1180.520141601562</v>
      </c>
      <c r="I327" t="n">
        <v>8211.87109375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3154.9072265625</v>
      </c>
      <c r="F328" t="n">
        <v>1329.352172851562</v>
      </c>
      <c r="G328" t="n">
        <v>2283.216064453125</v>
      </c>
      <c r="H328" t="n">
        <v>1183.317016601562</v>
      </c>
      <c r="I328" t="n">
        <v>8256.6640625</v>
      </c>
      <c r="J328" t="n">
        <v>47.85844802856445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18891.845703125</v>
      </c>
      <c r="E329" t="n">
        <v>3207.519287109375</v>
      </c>
      <c r="F329" t="n">
        <v>1334.8955078125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3200.064697265625</v>
      </c>
      <c r="F330" t="n">
        <v>1330.2431640625</v>
      </c>
      <c r="G330" t="n">
        <v>2233.287841796875</v>
      </c>
      <c r="H330" t="n">
        <v>1191.5634765625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18314.49609375</v>
      </c>
      <c r="E331" t="n">
        <v>3191.41552734375</v>
      </c>
      <c r="F331" t="n">
        <v>1315.691284179688</v>
      </c>
      <c r="G331" t="n">
        <v>2243.862548828125</v>
      </c>
      <c r="H331" t="n">
        <v>1187.946655273438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3206.515625</v>
      </c>
      <c r="F332" t="n">
        <v>1294.754638671875</v>
      </c>
      <c r="G332" t="n">
        <v>2273.087646484375</v>
      </c>
      <c r="H332" t="n">
        <v>1168.1748046875</v>
      </c>
      <c r="I332" t="n">
        <v>8601.8486328125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3242.6416015625</v>
      </c>
      <c r="F333" t="n">
        <v>1321.482299804688</v>
      </c>
      <c r="G333" t="n">
        <v>2299.0556640625</v>
      </c>
      <c r="H333" t="n">
        <v>1188.043090820312</v>
      </c>
      <c r="I333" t="n">
        <v>8724.5029296875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18346.080078125</v>
      </c>
      <c r="E334" t="n">
        <v>3232.128662109375</v>
      </c>
      <c r="F334" t="n">
        <v>1318.660888671875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18468.6015625</v>
      </c>
      <c r="E335" t="n">
        <v>3265.43505859375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2307.17626953125</v>
      </c>
      <c r="H336" t="n">
        <v>1206.850463867188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18109.384765625</v>
      </c>
      <c r="E337" t="n">
        <v>3465.753173828125</v>
      </c>
      <c r="F337" t="n">
        <v>1355.634033203125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18348.658203125</v>
      </c>
      <c r="E338" t="n">
        <v>3496.47900390625</v>
      </c>
      <c r="F338" t="n">
        <v>1393.00341796875</v>
      </c>
      <c r="G338" t="n">
        <v>2402.16845703125</v>
      </c>
      <c r="H338" t="n">
        <v>1239.980224609375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1375.135620117188</v>
      </c>
      <c r="G339" t="n">
        <v>2396.90380859375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4192.7080078125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3417.7763671875</v>
      </c>
      <c r="F341" t="n">
        <v>1366.275756835938</v>
      </c>
      <c r="G341" t="n">
        <v>2440.763671875</v>
      </c>
      <c r="H341" t="n">
        <v>1201.256469726562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2420.99755859375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1354.743286132812</v>
      </c>
      <c r="G343" t="n">
        <v>2402.39208984375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3442.099365234375</v>
      </c>
      <c r="F344" t="n">
        <v>1362.860595703125</v>
      </c>
      <c r="G344" t="n">
        <v>2418.72216796875</v>
      </c>
      <c r="H344" t="n">
        <v>1223.487670898438</v>
      </c>
      <c r="I344" t="n">
        <v>8844.12890625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4181.83203125</v>
      </c>
      <c r="D345" t="n">
        <v>17892.732421875</v>
      </c>
      <c r="E345" t="n">
        <v>3450.9873046875</v>
      </c>
      <c r="F345" t="n">
        <v>1360.088745117188</v>
      </c>
      <c r="G345" t="n">
        <v>2443.931640625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1384.242553710938</v>
      </c>
      <c r="G346" t="n">
        <v>2438.666748046875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1387.4599609375</v>
      </c>
      <c r="G347" t="n">
        <v>2449.687744140625</v>
      </c>
      <c r="H347" t="n">
        <v>1236.315063476562</v>
      </c>
      <c r="I347" t="n">
        <v>9035.65625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17458.322265625</v>
      </c>
      <c r="E348" t="n">
        <v>3547.08447265625</v>
      </c>
      <c r="F348" t="n">
        <v>1417.800537109375</v>
      </c>
      <c r="G348" t="n">
        <v>2478.020263671875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1701.360717773438</v>
      </c>
      <c r="G349" t="n">
        <v>2480.028076171875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1770.901977539062</v>
      </c>
      <c r="G350" t="n">
        <v>2462.849609375</v>
      </c>
      <c r="H350" t="n">
        <v>1272.145385742188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2498.990966796875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4322.07177734375</v>
      </c>
      <c r="D352" t="n">
        <v>17892.494140625</v>
      </c>
      <c r="E352" t="n">
        <v>3535.56787109375</v>
      </c>
      <c r="F352" t="n">
        <v>1900.927001953125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18008.57421875</v>
      </c>
      <c r="E353" t="n">
        <v>3510.576171875</v>
      </c>
      <c r="F353" t="n">
        <v>1880.188232421875</v>
      </c>
      <c r="G353" t="n">
        <v>2561.63525390625</v>
      </c>
      <c r="H353" t="n">
        <v>1345.83154296875</v>
      </c>
      <c r="I353" t="n">
        <v>9210.7470703125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18015.15625</v>
      </c>
      <c r="E354" t="n">
        <v>3541.015869140625</v>
      </c>
      <c r="F354" t="n">
        <v>2095.989013671875</v>
      </c>
      <c r="G354" t="n">
        <v>2592.154541015625</v>
      </c>
      <c r="H354" t="n">
        <v>1361.070068359375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9331.287109375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3495.427490234375</v>
      </c>
      <c r="F356" t="n">
        <v>2179.092041015625</v>
      </c>
      <c r="G356" t="n">
        <v>2645.6962890625</v>
      </c>
      <c r="H356" t="n">
        <v>1331.991455078125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17899.5546875</v>
      </c>
      <c r="E357" t="n">
        <v>3422.697998046875</v>
      </c>
      <c r="F357" t="n">
        <v>2150.3349609375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18125.130859375</v>
      </c>
      <c r="E358" t="n">
        <v>3431.586181640625</v>
      </c>
      <c r="F358" t="n">
        <v>2119.15283203125</v>
      </c>
      <c r="G358" t="n">
        <v>2614.998779296875</v>
      </c>
      <c r="H358" t="n">
        <v>1332.328857421875</v>
      </c>
      <c r="I358" t="n">
        <v>9180.32421875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2204.334716796875</v>
      </c>
      <c r="G359" t="n">
        <v>2634.675537109375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18199.0859375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2220.420654296875</v>
      </c>
      <c r="G361" t="n">
        <v>2537.05078125</v>
      </c>
      <c r="H361" t="n">
        <v>1343.275634765625</v>
      </c>
      <c r="I361" t="n">
        <v>9223.0029296875</v>
      </c>
      <c r="J361" t="n">
        <v>53.56363677978516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3382.175537109375</v>
      </c>
      <c r="F362" t="n">
        <v>2188.34765625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2179.5869140625</v>
      </c>
      <c r="G363" t="n">
        <v>2483.10693359375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3404.348388671875</v>
      </c>
      <c r="F364" t="n">
        <v>2197.751708984375</v>
      </c>
      <c r="G364" t="n">
        <v>2499.258544921875</v>
      </c>
      <c r="H364" t="n">
        <v>1346.84423828125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3412.328857421875</v>
      </c>
      <c r="F365" t="n">
        <v>2236.308837890625</v>
      </c>
      <c r="G365" t="n">
        <v>2519.649169921875</v>
      </c>
      <c r="H365" t="n">
        <v>1325.432739257812</v>
      </c>
      <c r="I365" t="n">
        <v>9074.970703125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18014.91796875</v>
      </c>
      <c r="E366" t="n">
        <v>3401.003662109375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2512.889892578125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17864.296875</v>
      </c>
      <c r="E370" t="n">
        <v>3387.8623046875</v>
      </c>
      <c r="F370" t="n">
        <v>2659.496337890625</v>
      </c>
      <c r="G370" t="n">
        <v>2524.28955078125</v>
      </c>
      <c r="H370" t="n">
        <v>1345.44580078125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2706.269775390625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18145.40625</v>
      </c>
      <c r="E372" t="n">
        <v>3470.053955078125</v>
      </c>
      <c r="F372" t="n">
        <v>2704.240234375</v>
      </c>
      <c r="G372" t="n">
        <v>2586.755615234375</v>
      </c>
      <c r="H372" t="n">
        <v>1415.804443359375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18285.19921875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3079.50146484375</v>
      </c>
      <c r="F375" t="n">
        <v>2598.814453125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3043.757568359375</v>
      </c>
      <c r="F376" t="n">
        <v>2552.684326171875</v>
      </c>
      <c r="G376" t="n">
        <v>2809.35693359375</v>
      </c>
      <c r="H376" t="n">
        <v>1508.587158203125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4672.615234375</v>
      </c>
      <c r="D377" t="n">
        <v>18355.525390625</v>
      </c>
      <c r="E377" t="n">
        <v>3033.34033203125</v>
      </c>
      <c r="F377" t="n">
        <v>2510.8115234375</v>
      </c>
      <c r="G377" t="n">
        <v>2787.494140625</v>
      </c>
      <c r="H377" t="n">
        <v>1496.289916992188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2605.49658203125</v>
      </c>
      <c r="G379" t="n">
        <v>2747.47119140625</v>
      </c>
      <c r="H379" t="n">
        <v>1515.048950195312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2742.340087890625</v>
      </c>
      <c r="H380" t="n">
        <v>1511.239379882812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2721.563720703125</v>
      </c>
      <c r="G382" t="n">
        <v>2758.849365234375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1495.69482421875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18497.384765625</v>
      </c>
      <c r="E384" t="n">
        <v>3182.67041015625</v>
      </c>
      <c r="F384" t="n">
        <v>2633.95654296875</v>
      </c>
      <c r="G384" t="n">
        <v>2763.35546875</v>
      </c>
      <c r="H384" t="n">
        <v>1505.196899414062</v>
      </c>
      <c r="I384" t="n">
        <v>9235.2109375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3170.1982421875</v>
      </c>
      <c r="F385" t="n">
        <v>2602.922607421875</v>
      </c>
      <c r="G385" t="n">
        <v>2754.8779296875</v>
      </c>
      <c r="H385" t="n">
        <v>1506.073974609375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3168.669189453125</v>
      </c>
      <c r="F386" t="n">
        <v>2550.061279296875</v>
      </c>
      <c r="G386" t="n">
        <v>2768.17431640625</v>
      </c>
      <c r="H386" t="n">
        <v>1484.779418945312</v>
      </c>
      <c r="I386" t="n">
        <v>9391.4140625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3205.1298828125</v>
      </c>
      <c r="F389" t="n">
        <v>2558.376708984375</v>
      </c>
      <c r="G389" t="n">
        <v>2807.125732421875</v>
      </c>
      <c r="H389" t="n">
        <v>1505.586791992188</v>
      </c>
      <c r="I389" t="n">
        <v>9378.2451171875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2515.167236328125</v>
      </c>
      <c r="G390" t="n">
        <v>2830.81396484375</v>
      </c>
      <c r="H390" t="n">
        <v>1410.613403320312</v>
      </c>
      <c r="I390" t="n">
        <v>9375.6005859375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18353.724609375</v>
      </c>
      <c r="E391" t="n">
        <v>3206.611328125</v>
      </c>
      <c r="F391" t="n">
        <v>2458.494384765625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2564.761474609375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17663.1171875</v>
      </c>
      <c r="E395" t="n">
        <v>3230.026123046875</v>
      </c>
      <c r="F395" t="n">
        <v>2478.243408203125</v>
      </c>
      <c r="G395" t="n">
        <v>2664.274658203125</v>
      </c>
      <c r="H395" t="n">
        <v>1431.810791015625</v>
      </c>
      <c r="I395" t="n">
        <v>9260.166015625</v>
      </c>
      <c r="J395" t="n">
        <v>63.24616622924805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3210.7685546875</v>
      </c>
      <c r="F396" t="n">
        <v>2648.012939453125</v>
      </c>
      <c r="G396" t="n">
        <v>2657.32568359375</v>
      </c>
      <c r="H396" t="n">
        <v>1427.425048828125</v>
      </c>
      <c r="I396" t="n">
        <v>9189.044921875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17621.33203125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2767.6005859375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2761.103271484375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3263.47607421875</v>
      </c>
      <c r="F400" t="n">
        <v>3009.429931640625</v>
      </c>
      <c r="G400" t="n">
        <v>2739.62548828125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3239.105224609375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3226.060546875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63.34999847412109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3214.948974609375</v>
      </c>
      <c r="F403" t="n">
        <v>3321.400146484375</v>
      </c>
      <c r="G403" t="n">
        <v>2690.76025390625</v>
      </c>
      <c r="H403" t="n">
        <v>1530.682373046875</v>
      </c>
      <c r="I403" t="n">
        <v>9139.705078125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3187.1689453125</v>
      </c>
      <c r="F404" t="n">
        <v>3456.028564453125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3365.79833984375</v>
      </c>
      <c r="G406" t="n">
        <v>2645.414306640625</v>
      </c>
      <c r="H406" t="n">
        <v>1499.446899414062</v>
      </c>
      <c r="I406" t="n">
        <v>9158.3828125</v>
      </c>
      <c r="J406" t="n">
        <v>62.82480239868164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17781.505859375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4373.15625</v>
      </c>
      <c r="D410" t="n">
        <v>17701.515625</v>
      </c>
      <c r="E410" t="n">
        <v>3228.427978515625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3381.2900390625</v>
      </c>
      <c r="G411" t="n">
        <v>2645.639892578125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86.787353515625</v>
      </c>
      <c r="C413" t="n">
        <v>4459.9228515625</v>
      </c>
      <c r="D413" t="n">
        <v>18037.64453125</v>
      </c>
      <c r="E413" t="n">
        <v>3290.8486328125</v>
      </c>
      <c r="F413" t="n">
        <v>3344.415771484375</v>
      </c>
      <c r="G413" t="n">
        <v>2663.7783203125</v>
      </c>
      <c r="H413" t="n">
        <v>1542.962158203125</v>
      </c>
      <c r="I413" t="n">
        <v>9505.3603515625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3461.274658203125</v>
      </c>
      <c r="G415" t="n">
        <v>2641.71435546875</v>
      </c>
      <c r="H415" t="n">
        <v>1551.48974609375</v>
      </c>
      <c r="I415" t="n">
        <v>10024.318359375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9876.4462890625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3257.174560546875</v>
      </c>
      <c r="F420" t="n">
        <v>3772.849609375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18829.83203125</v>
      </c>
      <c r="E421" t="n">
        <v>3289.640869140625</v>
      </c>
      <c r="F421" t="n">
        <v>3799.18115234375</v>
      </c>
      <c r="G421" t="n">
        <v>2756.275146484375</v>
      </c>
      <c r="H421" t="n">
        <v>1541.89013671875</v>
      </c>
      <c r="I421" t="n">
        <v>10220.900390625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2702.176025390625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2705.785400390625</v>
      </c>
      <c r="H424" t="n">
        <v>1526.199340820312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84.56912231445312</v>
      </c>
      <c r="C425" t="n">
        <v>4894.466796875</v>
      </c>
      <c r="D425" t="n">
        <v>19042.974609375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10212.5556640625</v>
      </c>
      <c r="J425" t="n">
        <v>64.630126953125</v>
      </c>
      <c r="K425" t="n">
        <v>1485.606811523438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18967.537109375</v>
      </c>
      <c r="E426" t="n">
        <v>3315.9716796875</v>
      </c>
      <c r="F426" t="n">
        <v>3729.194091796875</v>
      </c>
      <c r="G426" t="n">
        <v>2810.6904296875</v>
      </c>
      <c r="H426" t="n">
        <v>1599.731689453125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3319.93359375</v>
      </c>
      <c r="F428" t="n">
        <v>3621.3720703125</v>
      </c>
      <c r="G428" t="n">
        <v>2708.08642578125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10222.1630859375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18538.443359375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63.80952453613281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10251.462890625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18418.4609375</v>
      </c>
      <c r="E434" t="n">
        <v>3330.65869140625</v>
      </c>
      <c r="F434" t="n">
        <v>3803.215576171875</v>
      </c>
      <c r="G434" t="n">
        <v>2758.89208984375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3286.162109375</v>
      </c>
      <c r="F436" t="n">
        <v>3812.893310546875</v>
      </c>
      <c r="G436" t="n">
        <v>2697.347900390625</v>
      </c>
      <c r="H436" t="n">
        <v>1483.414916992188</v>
      </c>
      <c r="I436" t="n">
        <v>9828.9013671875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3327.422119140625</v>
      </c>
      <c r="F437" t="n">
        <v>3986.944091796875</v>
      </c>
      <c r="G437" t="n">
        <v>2722.25390625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2741.52099609375</v>
      </c>
      <c r="H438" t="n">
        <v>1509.485229492188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18647.919921875</v>
      </c>
      <c r="E439" t="n">
        <v>3329.3544921875</v>
      </c>
      <c r="F439" t="n">
        <v>3910.61376953125</v>
      </c>
      <c r="G439" t="n">
        <v>2666.7109375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19094.447265625</v>
      </c>
      <c r="E440" t="n">
        <v>3342.060791015625</v>
      </c>
      <c r="F440" t="n">
        <v>3954.287841796875</v>
      </c>
      <c r="G440" t="n">
        <v>2686.293212890625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19809.06640625</v>
      </c>
      <c r="E442" t="n">
        <v>3376.31494140625</v>
      </c>
      <c r="F442" t="n">
        <v>3959.052490234375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3801.677001953125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1518.646118164062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60.62560653686523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2790.6572265625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19025.8828125</v>
      </c>
      <c r="E460" t="n">
        <v>3430.52197265625</v>
      </c>
      <c r="F460" t="n">
        <v>3327.515625</v>
      </c>
      <c r="G460" t="n">
        <v>2826.43798828125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2864.157958984375</v>
      </c>
      <c r="H461" t="n">
        <v>1512.603881835938</v>
      </c>
      <c r="I461" t="n">
        <v>10091.3662109375</v>
      </c>
      <c r="J461" t="n">
        <v>59.0828857421875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10210.857421875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19928.662109375</v>
      </c>
      <c r="E467" t="n">
        <v>3716.680419921875</v>
      </c>
      <c r="F467" t="n">
        <v>3327.515625</v>
      </c>
      <c r="G467" t="n">
        <v>3019.778564453125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10222.1630859375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57.44170379638672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20601.115234375</v>
      </c>
      <c r="E472" t="n">
        <v>3697.596923828125</v>
      </c>
      <c r="F472" t="n">
        <v>3327.515625</v>
      </c>
      <c r="G472" t="n">
        <v>3268.5283203125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21385.4609375</v>
      </c>
      <c r="E475" t="n">
        <v>3759.921142578125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10403.36328125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3910.46435546875</v>
      </c>
      <c r="F478" t="n">
        <v>3327.515625</v>
      </c>
      <c r="G478" t="n">
        <v>3394.008056640625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20981.05859375</v>
      </c>
      <c r="E479" t="n">
        <v>3952.980224609375</v>
      </c>
      <c r="F479" t="n">
        <v>3327.515625</v>
      </c>
      <c r="G479" t="n">
        <v>3404.476318359375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21047.587890625</v>
      </c>
      <c r="E482" t="n">
        <v>3818.42822265625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3504.643798828125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21021.92578125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1656.160034179688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3443.14453125</v>
      </c>
      <c r="H488" t="n">
        <v>1605.091918945312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80.36379241943359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21724.296875</v>
      </c>
      <c r="E495" t="n">
        <v>3902.106689453125</v>
      </c>
      <c r="F495" t="n">
        <v>3327.515625</v>
      </c>
      <c r="G495" t="n">
        <v>3716.619140625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21584.560546875</v>
      </c>
      <c r="E497" t="n">
        <v>3756.4423828125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3561.765869140625</v>
      </c>
      <c r="H498" t="n">
        <v>1599.975341796875</v>
      </c>
      <c r="I498" t="n">
        <v>9717.7548828125</v>
      </c>
      <c r="J498" t="n">
        <v>67.91250610351562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3753.20556640625</v>
      </c>
      <c r="F500" t="n">
        <v>3327.515625</v>
      </c>
      <c r="G500" t="n">
        <v>3618.212158203125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3712.912109375</v>
      </c>
      <c r="F502" t="n">
        <v>3327.515625</v>
      </c>
      <c r="G502" t="n">
        <v>3734.21630859375</v>
      </c>
      <c r="H502" t="n">
        <v>1591.301635742188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22660.44140625</v>
      </c>
      <c r="E505" t="n">
        <v>3702.814697265625</v>
      </c>
      <c r="F505" t="n">
        <v>3327.515625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22451.412109375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4000.968505859375</v>
      </c>
      <c r="H511" t="n">
        <v>1586.720825195312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3545.265869140625</v>
      </c>
      <c r="F513" t="n">
        <v>3327.515625</v>
      </c>
      <c r="G513" t="n">
        <v>4145.21923828125</v>
      </c>
      <c r="H513" t="n">
        <v>1598.318481445312</v>
      </c>
      <c r="I513" t="n">
        <v>9694.5673828125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1609.185302734375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1618.541259765625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4316.6328125</v>
      </c>
      <c r="H519" t="n">
        <v>1683.740966796875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24499.31640625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3724.1689453125</v>
      </c>
      <c r="F524" t="n">
        <v>3327.515625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74.87114715576172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27071.404296875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11042.2998046875</v>
      </c>
      <c r="J527" t="n">
        <v>74.87114715576172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3771.17822265625</v>
      </c>
      <c r="F528" t="n">
        <v>5676.236328125</v>
      </c>
      <c r="G528" t="n">
        <v>4379.033203125</v>
      </c>
      <c r="H528" t="n">
        <v>1801.568115234375</v>
      </c>
      <c r="I528" t="n">
        <v>11142.1904296875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28226.978515625</v>
      </c>
      <c r="E529" t="n">
        <v>3698.949951171875</v>
      </c>
      <c r="F529" t="n">
        <v>6005.57763671875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4181.970703125</v>
      </c>
      <c r="H530" t="n">
        <v>1812.385864257812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3794.561767578125</v>
      </c>
      <c r="F532" t="n">
        <v>5836.73828125</v>
      </c>
      <c r="G532" t="n">
        <v>4167.583984375</v>
      </c>
      <c r="H532" t="n">
        <v>1880.899169921875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3819.587646484375</v>
      </c>
      <c r="F533" t="n">
        <v>5964.18701171875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27631.220703125</v>
      </c>
      <c r="E535" t="n">
        <v>3733.39697265625</v>
      </c>
      <c r="F535" t="n">
        <v>6384.89697265625</v>
      </c>
      <c r="G535" t="n">
        <v>4034.605224609375</v>
      </c>
      <c r="H535" t="n">
        <v>1853.318481445312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6698.6552734375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3713.87890625</v>
      </c>
      <c r="F537" t="n">
        <v>6742.57763671875</v>
      </c>
      <c r="G537" t="n">
        <v>4156.37939453125</v>
      </c>
      <c r="H537" t="n">
        <v>1922.806274414062</v>
      </c>
      <c r="I537" t="n">
        <v>11275.703125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4252.83984375</v>
      </c>
      <c r="H538" t="n">
        <v>1872.2255859375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29309.283203125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5856.689453125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4290.83349609375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3682.185302734375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4160.990234375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28678.28515625</v>
      </c>
      <c r="E545" t="n">
        <v>3645.370361328125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6486.2412109375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6822.43212890625</v>
      </c>
      <c r="G547" t="n">
        <v>4199.814453125</v>
      </c>
      <c r="H547" t="n">
        <v>1808.877563476562</v>
      </c>
      <c r="I547" t="n">
        <v>11290.59765625</v>
      </c>
      <c r="J547" t="n">
        <v>74.08338928222656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3591.453369140625</v>
      </c>
      <c r="F548" t="n">
        <v>6877.8681640625</v>
      </c>
      <c r="G548" t="n">
        <v>4188.33349609375</v>
      </c>
      <c r="H548" t="n">
        <v>1797.036376953125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4159.4697265625</v>
      </c>
      <c r="H549" t="n">
        <v>1797.523559570312</v>
      </c>
      <c r="I549" t="n">
        <v>11586.3916015625</v>
      </c>
      <c r="J549" t="n">
        <v>73.59101104736328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4168.18310546875</v>
      </c>
      <c r="H550" t="n">
        <v>1818.428466796875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29926.185546875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29595.759765625</v>
      </c>
      <c r="E553" t="n">
        <v>3781.758544921875</v>
      </c>
      <c r="F553" t="n">
        <v>7133.70849609375</v>
      </c>
      <c r="G553" t="n">
        <v>4216.73583984375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4354.83349609375</v>
      </c>
      <c r="H554" t="n">
        <v>1872.517700195312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</v>
      </c>
      <c r="F555" t="n">
        <v>7485.08642578125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7495.7568359375</v>
      </c>
      <c r="G556" t="n">
        <v>4205.90087890625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3878.867919921875</v>
      </c>
      <c r="F558" t="n">
        <v>7754.22802734375</v>
      </c>
      <c r="G558" t="n">
        <v>4170.99658203125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3895.245849609375</v>
      </c>
      <c r="F559" t="n">
        <v>8143.22412109375</v>
      </c>
      <c r="G559" t="n">
        <v>4172.7939453125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2025.284057617188</v>
      </c>
      <c r="I560" t="n">
        <v>12482.890625</v>
      </c>
      <c r="J560" t="n">
        <v>79.17106628417969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4105.3115234375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4095.238037109375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79.30237579345703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9244.8515625</v>
      </c>
      <c r="G567" t="n">
        <v>3885.810302734375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2037.514892578125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4006.93896484375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4051.480712890625</v>
      </c>
      <c r="H570" t="n">
        <v>2006.133422851562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28190.625</v>
      </c>
      <c r="E571" t="n">
        <v>4459.49560546875</v>
      </c>
      <c r="F571" t="n">
        <v>9796.7333984375</v>
      </c>
      <c r="G571" t="n">
        <v>4148.26416015625</v>
      </c>
      <c r="H571" t="n">
        <v>2043.5576171875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8686.689453125</v>
      </c>
      <c r="D576" t="n">
        <v>29353.7109375</v>
      </c>
      <c r="E576" t="n">
        <v>4444.08349609375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4444.904296875</v>
      </c>
      <c r="F579" t="n">
        <v>9462.923828125</v>
      </c>
      <c r="G579" t="n">
        <v>4254.8681640625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4500.3193359375</v>
      </c>
      <c r="F582" t="n">
        <v>8730.44140625</v>
      </c>
      <c r="G582" t="n">
        <v>4505.38037109375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30174.96484375</v>
      </c>
      <c r="E584" t="n">
        <v>4492.49267578125</v>
      </c>
      <c r="F584" t="n">
        <v>9088.767578125</v>
      </c>
      <c r="G584" t="n">
        <v>4663.76513671875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8920.275390625</v>
      </c>
      <c r="G585" t="n">
        <v>4741.27587890625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30123.904296875</v>
      </c>
      <c r="E587" t="n">
        <v>4515.29638671875</v>
      </c>
      <c r="F587" t="n">
        <v>8633.6142578125</v>
      </c>
      <c r="G587" t="n">
        <v>4660.583984375</v>
      </c>
      <c r="H587" t="n">
        <v>2458.53515625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4607.18994140625</v>
      </c>
      <c r="H588" t="n">
        <v>2456.976318359375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8506.6123046875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2514.18408203125</v>
      </c>
      <c r="I590" t="n">
        <v>12614.220703125</v>
      </c>
      <c r="J590" t="n">
        <v>92.00520324707031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12522.671875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30302.306640625</v>
      </c>
      <c r="E592" t="n">
        <v>4609.990234375</v>
      </c>
      <c r="F592" t="n">
        <v>8062.87353515625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30361.904296875</v>
      </c>
      <c r="E593" t="n">
        <v>4585.30224609375</v>
      </c>
      <c r="F593" t="n">
        <v>8219.751953125</v>
      </c>
      <c r="G593" t="n">
        <v>4743.48828125</v>
      </c>
      <c r="H593" t="n">
        <v>2469.255615234375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2430.126220703125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8669.994140625</v>
      </c>
      <c r="G595" t="n">
        <v>4721.2177734375</v>
      </c>
      <c r="H595" t="n">
        <v>2442.552490234375</v>
      </c>
      <c r="I595" t="n">
        <v>12030.9287109375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4897.44677734375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8491.0283203125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4621.39208984375</v>
      </c>
      <c r="F601" t="n">
        <v>8439.4638671875</v>
      </c>
      <c r="G601" t="n">
        <v>5276.92724609375</v>
      </c>
      <c r="H601" t="n">
        <v>2736.194580078125</v>
      </c>
      <c r="I601" t="n">
        <v>12339.7255859375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4598.10498046875</v>
      </c>
      <c r="F602" t="n">
        <v>8951.9384765625</v>
      </c>
      <c r="G602" t="n">
        <v>5336.31494140625</v>
      </c>
      <c r="H602" t="n">
        <v>2763.48291015625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119.675666809082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2798.22705078125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8821.8095703125</v>
      </c>
      <c r="G609" t="n">
        <v>5027.75146484375</v>
      </c>
      <c r="H609" t="n">
        <v>2767.771240234375</v>
      </c>
      <c r="I609" t="n">
        <v>11839.0068359375</v>
      </c>
      <c r="J609" t="n">
        <v>123.233772277832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5028.67431640625</v>
      </c>
      <c r="H612" t="n">
        <v>2779.02734375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4515.29638671875</v>
      </c>
      <c r="F614" t="n">
        <v>8898.984375</v>
      </c>
      <c r="G614" t="n">
        <v>5145.4228515625</v>
      </c>
      <c r="H614" t="n">
        <v>2793.792236328125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8849.6513671875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8859.3310546875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11744.4501953125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34520.01953125</v>
      </c>
      <c r="E622" t="n">
        <v>4685.55224609375</v>
      </c>
      <c r="F622" t="n">
        <v>8304.173828125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8451.1748046875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8155.43359375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34231.61328125</v>
      </c>
      <c r="E635" t="n">
        <v>4784.78759765625</v>
      </c>
      <c r="F635" t="n">
        <v>9416.5712890625</v>
      </c>
      <c r="G635" t="n">
        <v>5020.6513671875</v>
      </c>
      <c r="H635" t="n">
        <v>2868.685302734375</v>
      </c>
      <c r="I635" t="n">
        <v>12491.1875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4795.27197265625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116.0124588012695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8315.9345703125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8126.54833984375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4763.775390625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8287.4736328125</v>
      </c>
      <c r="G657" t="n">
        <v>5067.8212890625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5266.896484375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5579.35009765625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4767.16796875</v>
      </c>
      <c r="F673" t="n">
        <v>7137.54150390625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5114.50244140625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6660.25634765625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4494.93505859375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4262.32421875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4077.6025390625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3890.09228515625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3904.212646484375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98.52034759521484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3764.033447265625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6468.47607421875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3454.76318359375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5263.41943359375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16338.345703125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-9.690278029836996</v>
      </c>
      <c r="C2" t="n">
        <v>-5.193734542456719</v>
      </c>
      <c r="D2" t="n">
        <v>-4.530000000000001</v>
      </c>
      <c r="E2" t="n">
        <v>-5.783617275413344</v>
      </c>
      <c r="F2" t="n">
        <v>0.9940258314393935</v>
      </c>
      <c r="G2" t="n">
        <v>-2.293577981651373</v>
      </c>
      <c r="H2" t="n">
        <v>-6.26142595978062</v>
      </c>
      <c r="I2" t="n">
        <v>-8.924485125858128</v>
      </c>
      <c r="J2" t="n">
        <v>-5.16170490780895</v>
      </c>
      <c r="K2" t="n">
        <v>-5.519075395721195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5.392802018952159</v>
      </c>
      <c r="G16" t="n">
        <v>2.07750109792153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4.026736103336503</v>
      </c>
      <c r="E17" t="n">
        <v>6.05607286066534</v>
      </c>
      <c r="F17" t="n">
        <v>27.09592703661554</v>
      </c>
      <c r="G17" t="n">
        <v>-1.675446458106167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7.185558853546725</v>
      </c>
      <c r="D18" t="n">
        <v>6.654216621317932</v>
      </c>
      <c r="E18" t="n">
        <v>-4.194366058596788</v>
      </c>
      <c r="F18" t="n">
        <v>41.90600297952321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1.918433997499913</v>
      </c>
      <c r="D19" t="n">
        <v>3.866754219265855</v>
      </c>
      <c r="E19" t="n">
        <v>4.100823843324908</v>
      </c>
      <c r="F19" t="n">
        <v>-1.456486024697967</v>
      </c>
      <c r="G19" t="n">
        <v>2.805570179712435</v>
      </c>
      <c r="H19" t="n">
        <v>9.86571227069868</v>
      </c>
      <c r="I19" t="n">
        <v>6.3777053669829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12.02657768351127</v>
      </c>
      <c r="F20" t="n">
        <v>35.59505493151445</v>
      </c>
      <c r="G20" t="n">
        <v>1.136883697272761</v>
      </c>
      <c r="H20" t="n">
        <v>3.121726796764901</v>
      </c>
      <c r="I20" t="n">
        <v>-3.546827616035131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-8.099262950233143</v>
      </c>
      <c r="F21" t="n">
        <v>5.701675878089163</v>
      </c>
      <c r="G21" t="n">
        <v>-13.03685189745705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0.5591844082944109</v>
      </c>
      <c r="D22" t="n">
        <v>-15.75078417478657</v>
      </c>
      <c r="E22" t="n">
        <v>7.723099053246374</v>
      </c>
      <c r="F22" t="n">
        <v>-3.089439593865018</v>
      </c>
      <c r="G22" t="n">
        <v>4.291443340203371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-4.989650698484505</v>
      </c>
      <c r="C23" t="n">
        <v>-2.601947596864196</v>
      </c>
      <c r="D23" t="n">
        <v>-2.47667358427599</v>
      </c>
      <c r="E23" t="n">
        <v>-0.2059327328470362</v>
      </c>
      <c r="F23" t="n">
        <v>-5.510496013351962</v>
      </c>
      <c r="G23" t="n">
        <v>-12.62363488607189</v>
      </c>
      <c r="H23" t="n">
        <v>1.38228474482196</v>
      </c>
      <c r="I23" t="n">
        <v>-1.948679257513952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-4.566558020862521</v>
      </c>
      <c r="H24" t="n">
        <v>8.706091937491657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-2.618259183297234</v>
      </c>
      <c r="F25" t="n">
        <v>5.103120968454999</v>
      </c>
      <c r="G25" t="n">
        <v>-12.65404048513408</v>
      </c>
      <c r="H25" t="n">
        <v>-11.8372099283366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-8.20824154178762</v>
      </c>
      <c r="C26" t="n">
        <v>13.35348128281473</v>
      </c>
      <c r="D26" t="n">
        <v>16.33023660054054</v>
      </c>
      <c r="E26" t="n">
        <v>1.325474223150991</v>
      </c>
      <c r="F26" t="n">
        <v>-10.17719819762812</v>
      </c>
      <c r="G26" t="n">
        <v>4.71093366559725</v>
      </c>
      <c r="H26" t="n">
        <v>10.31938230999758</v>
      </c>
      <c r="I26" t="n">
        <v>6.732234988380381</v>
      </c>
      <c r="J26" t="n">
        <v>8.249689561259622</v>
      </c>
      <c r="K26" t="n">
        <v>0.9437360256928207</v>
      </c>
    </row>
    <row r="27">
      <c r="A27" s="2" t="n">
        <v>45535</v>
      </c>
      <c r="B27" t="n">
        <v>-0.2489366328817577</v>
      </c>
      <c r="C27" t="n">
        <v>12.6999600424015</v>
      </c>
      <c r="D27" t="n">
        <v>-7.401265173923532</v>
      </c>
      <c r="E27" t="n">
        <v>1.063160663320195</v>
      </c>
      <c r="F27" t="n">
        <v>-9.685750876869603</v>
      </c>
      <c r="G27" t="n">
        <v>0.1275555979175946</v>
      </c>
      <c r="H27" t="n">
        <v>-3.521567811116622</v>
      </c>
      <c r="I27" t="n">
        <v>-4.541455864489086</v>
      </c>
      <c r="J27" t="n">
        <v>-0.214473192092568</v>
      </c>
      <c r="K27" t="n">
        <v>11.15369601924689</v>
      </c>
    </row>
    <row r="28">
      <c r="A28" s="2" t="n">
        <v>45504</v>
      </c>
      <c r="B28" t="n">
        <v>6.283861846584782</v>
      </c>
      <c r="C28" t="n">
        <v>1.710755163903199</v>
      </c>
      <c r="D28" t="n">
        <v>3.121787290459377</v>
      </c>
      <c r="E28" t="n">
        <v>6.200602617383377</v>
      </c>
      <c r="F28" t="n">
        <v>3.115853283819248</v>
      </c>
      <c r="G28" t="n">
        <v>-1.633638665128845</v>
      </c>
      <c r="H28" t="n">
        <v>2.178203926412259</v>
      </c>
      <c r="I28" t="n">
        <v>8.990891031607063</v>
      </c>
      <c r="J28" t="n">
        <v>3.289363401359746</v>
      </c>
      <c r="K28" t="n">
        <v>7.02582300476946</v>
      </c>
    </row>
    <row r="29">
      <c r="A29" s="2" t="n">
        <v>45473</v>
      </c>
      <c r="B29" t="n">
        <v>7.9866021862675</v>
      </c>
      <c r="C29" t="n">
        <v>5.43904026693105</v>
      </c>
      <c r="D29" t="n">
        <v>12.14278288649229</v>
      </c>
      <c r="E29" t="n">
        <v>-1.278160804684247</v>
      </c>
      <c r="F29" t="n">
        <v>2.641180958843092</v>
      </c>
      <c r="G29" t="n">
        <v>8.985077547400188</v>
      </c>
      <c r="H29" t="n">
        <v>14.38002857658329</v>
      </c>
      <c r="I29" t="n">
        <v>-2.947343317853213</v>
      </c>
      <c r="J29" t="n">
        <v>25.82478364563965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2.959302013086429</v>
      </c>
      <c r="F30" t="n">
        <v>-8.268695057120812</v>
      </c>
      <c r="G30" t="n">
        <v>12.69082246824973</v>
      </c>
      <c r="H30" t="n">
        <v>16.2265046563465</v>
      </c>
      <c r="I30" t="n">
        <v>-3.262739683367033</v>
      </c>
      <c r="J30" t="n">
        <v>15.28202852373441</v>
      </c>
      <c r="K30" t="n">
        <v>5.788834052165925</v>
      </c>
    </row>
    <row r="31">
      <c r="A31" s="2" t="n">
        <v>45412</v>
      </c>
      <c r="B31" t="n">
        <v>15.74237435585926</v>
      </c>
      <c r="C31" t="n">
        <v>-2.672675720455908</v>
      </c>
      <c r="D31" t="n">
        <v>-2.248490504973244</v>
      </c>
      <c r="E31" t="n">
        <v>14.38309611386535</v>
      </c>
      <c r="F31" t="n">
        <v>31.44741531330573</v>
      </c>
      <c r="G31" t="n">
        <v>-3.79582268669455</v>
      </c>
      <c r="H31" t="n">
        <v>12.23099070286084</v>
      </c>
      <c r="I31" t="n">
        <v>1.723369057267865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0.7945852530643949</v>
      </c>
      <c r="C32" t="n">
        <v>15.66247642629834</v>
      </c>
      <c r="D32" t="n">
        <v>5.038154787417315</v>
      </c>
      <c r="E32" t="n">
        <v>5.983029664408845</v>
      </c>
      <c r="F32" t="n">
        <v>7.339990550225584</v>
      </c>
      <c r="G32" t="n">
        <v>6.682479188798229</v>
      </c>
      <c r="H32" t="n">
        <v>-0.5718410711822663</v>
      </c>
      <c r="I32" t="n">
        <v>11.62260820752334</v>
      </c>
      <c r="J32" t="n">
        <v>-1.76175491252113</v>
      </c>
      <c r="K32" t="n">
        <v>0.9890500789658363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22.19202986142674</v>
      </c>
      <c r="E33" t="n">
        <v>-1.229303257288417</v>
      </c>
      <c r="F33" t="n">
        <v>101.3110088232118</v>
      </c>
      <c r="G33" t="n">
        <v>-2.121563251463576</v>
      </c>
      <c r="H33" t="n">
        <v>17.00524464572741</v>
      </c>
      <c r="I33" t="n">
        <v>10.8124108331983</v>
      </c>
      <c r="J33" t="n">
        <v>5.253874551998905</v>
      </c>
      <c r="K33" t="n">
        <v>6.887849121912204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6.144666652980857</v>
      </c>
      <c r="E34" t="n">
        <v>-7.33437964504593</v>
      </c>
      <c r="F34" t="n">
        <v>0</v>
      </c>
      <c r="G34" t="n">
        <v>11.6437829290378</v>
      </c>
      <c r="H34" t="n">
        <v>-4.501564657279323</v>
      </c>
      <c r="I34" t="n">
        <v>-1.120612478004512</v>
      </c>
      <c r="J34" t="n">
        <v>11.08387277400216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8.39213498834428</v>
      </c>
      <c r="H35" t="n">
        <v>4.95524237379612</v>
      </c>
      <c r="I35" t="n">
        <v>-2.887737022241299</v>
      </c>
      <c r="J35" t="n">
        <v>10.75501295277013</v>
      </c>
      <c r="K35" t="n">
        <v>8.651118312984041</v>
      </c>
    </row>
    <row r="36">
      <c r="A36" s="2" t="n">
        <v>45260</v>
      </c>
      <c r="B36" t="n">
        <v>9.212881367078252</v>
      </c>
      <c r="C36" t="n">
        <v>14.61220648160884</v>
      </c>
      <c r="D36" t="n">
        <v>11.04625722412691</v>
      </c>
      <c r="E36" t="n">
        <v>18.24732584098063</v>
      </c>
      <c r="F36" t="n">
        <v>0</v>
      </c>
      <c r="G36" t="n">
        <v>23.65986478940951</v>
      </c>
      <c r="H36" t="n">
        <v>12.96792385233905</v>
      </c>
      <c r="I36" t="n">
        <v>2.082327738156575</v>
      </c>
      <c r="J36" t="n">
        <v>0.1087538748584027</v>
      </c>
      <c r="K36" t="n">
        <v>17.20517101420653</v>
      </c>
    </row>
    <row r="37">
      <c r="A37" s="2" t="n">
        <v>45230</v>
      </c>
      <c r="B37" t="n">
        <v>-5.254227739507855</v>
      </c>
      <c r="C37" t="n">
        <v>4.943994237749627</v>
      </c>
      <c r="D37" t="n">
        <v>2.267383734814299</v>
      </c>
      <c r="E37" t="n">
        <v>-4.39228410178929</v>
      </c>
      <c r="F37" t="n">
        <v>-12.50783558397945</v>
      </c>
      <c r="G37" t="n">
        <v>1.017271744364945</v>
      </c>
      <c r="H37" t="n">
        <v>-6.154100935504314</v>
      </c>
      <c r="I37" t="n">
        <v>-2.057385283642077</v>
      </c>
      <c r="J37" t="n">
        <v>-4.218743275511383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9.751196703034616</v>
      </c>
      <c r="D38" t="n">
        <v>2.4004166271681</v>
      </c>
      <c r="E38" t="n">
        <v>3.307255070070858</v>
      </c>
      <c r="F38" t="n">
        <v>11.94893629987308</v>
      </c>
      <c r="G38" t="n">
        <v>4.845762334295367</v>
      </c>
      <c r="H38" t="n">
        <v>-1.342513940576606</v>
      </c>
      <c r="I38" t="n">
        <v>6.065693477656353</v>
      </c>
      <c r="J38" t="n">
        <v>0.2087665830318386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-2.089857704215292</v>
      </c>
      <c r="E39" t="n">
        <v>0.2355593338697171</v>
      </c>
      <c r="F39" t="n">
        <v>34.60807448381162</v>
      </c>
      <c r="G39" t="n">
        <v>-8.981804280299666</v>
      </c>
      <c r="H39" t="n">
        <v>6.792305285541866</v>
      </c>
      <c r="I39" t="n">
        <v>2.822500264567696</v>
      </c>
      <c r="J39" t="n">
        <v>-1.877482694419874</v>
      </c>
      <c r="K39" t="n">
        <v>3.137935714396556</v>
      </c>
    </row>
    <row r="40">
      <c r="A40" s="2" t="n">
        <v>45138</v>
      </c>
      <c r="B40" t="n">
        <v>11.67341620484341</v>
      </c>
      <c r="C40" t="n">
        <v>5.11238120423636</v>
      </c>
      <c r="D40" t="n">
        <v>1.101351370234505</v>
      </c>
      <c r="E40" t="n">
        <v>-5.994245745566396</v>
      </c>
      <c r="F40" t="n">
        <v>-6.741425550711821</v>
      </c>
      <c r="G40" t="n">
        <v>11.32765313598394</v>
      </c>
      <c r="H40" t="n">
        <v>2.549480230111034</v>
      </c>
      <c r="I40" t="n">
        <v>0.323833403732654</v>
      </c>
      <c r="J40" t="n">
        <v>14.70245490118012</v>
      </c>
      <c r="K40" t="n">
        <v>3.850935576809866</v>
      </c>
    </row>
    <row r="41">
      <c r="A41" s="2" t="n">
        <v>45107</v>
      </c>
      <c r="B41" t="n">
        <v>14.42242077486588</v>
      </c>
      <c r="C41" t="n">
        <v>5.866375802161317</v>
      </c>
      <c r="D41" t="n">
        <v>2.552452416546935</v>
      </c>
      <c r="E41" t="n">
        <v>-2.501393118100936</v>
      </c>
      <c r="F41" t="n">
        <v>52.81872230734071</v>
      </c>
      <c r="G41" t="n">
        <v>5.442249633023222</v>
      </c>
      <c r="H41" t="n">
        <v>10.20470828577502</v>
      </c>
      <c r="I41" t="n">
        <v>4.497900337813476</v>
      </c>
      <c r="J41" t="n">
        <v>8.41238930560313</v>
      </c>
      <c r="K41" t="n">
        <v>1.753911354171445</v>
      </c>
    </row>
    <row r="42">
      <c r="A42" s="2" t="n">
        <v>45077</v>
      </c>
      <c r="B42" t="n">
        <v>0.2398129488879075</v>
      </c>
      <c r="C42" t="n">
        <v>3.050564757180951</v>
      </c>
      <c r="D42" t="n">
        <v>-4.147501177321844</v>
      </c>
      <c r="E42" t="n">
        <v>11.23412652350551</v>
      </c>
      <c r="F42" t="n">
        <v>33.21541226658859</v>
      </c>
      <c r="G42" t="n">
        <v>7.867566618794819</v>
      </c>
      <c r="H42" t="n">
        <v>7.506726252930629</v>
      </c>
      <c r="I42" t="n">
        <v>9.059266047406789</v>
      </c>
      <c r="J42" t="n">
        <v>7.697545115678106</v>
      </c>
      <c r="K42" t="n">
        <v>14.44636940961548</v>
      </c>
    </row>
    <row r="43">
      <c r="A43" s="2" t="n">
        <v>45046</v>
      </c>
      <c r="B43" t="n">
        <v>4.849132211306295</v>
      </c>
      <c r="C43" t="n">
        <v>14.08585981305683</v>
      </c>
      <c r="D43" t="n">
        <v>0.01004932092585342</v>
      </c>
      <c r="E43" t="n">
        <v>11.94534104671168</v>
      </c>
      <c r="F43" t="n">
        <v>15.23579043272469</v>
      </c>
      <c r="G43" t="n">
        <v>8.999493584136431</v>
      </c>
      <c r="H43" t="n">
        <v>5.885906813684705</v>
      </c>
      <c r="I43" t="n">
        <v>3.586520558646189</v>
      </c>
      <c r="J43" t="n">
        <v>9.38899290373001</v>
      </c>
      <c r="K43" t="n">
        <v>5.67674636049269</v>
      </c>
    </row>
    <row r="44">
      <c r="A44" s="2" t="n">
        <v>45016</v>
      </c>
      <c r="B44" t="n">
        <v>-4.329896800255739</v>
      </c>
      <c r="C44" t="n">
        <v>6.105915816415663</v>
      </c>
      <c r="D44" t="n">
        <v>7.633001736990996</v>
      </c>
      <c r="E44" t="n">
        <v>-5.056501004082126</v>
      </c>
      <c r="F44" t="n">
        <v>-3.582519221035507</v>
      </c>
      <c r="G44" t="n">
        <v>-2.965960805956913</v>
      </c>
      <c r="H44" t="n">
        <v>-8.735038788344973</v>
      </c>
      <c r="I44" t="n">
        <v>-3.851890175600914</v>
      </c>
      <c r="J44" t="n">
        <v>-15.75644092508071</v>
      </c>
      <c r="K44" t="n">
        <v>-0.2869574451813905</v>
      </c>
    </row>
    <row r="45">
      <c r="A45" s="2" t="n">
        <v>44985</v>
      </c>
      <c r="B45" t="n">
        <v>-2.67558262010642</v>
      </c>
      <c r="C45" t="n">
        <v>-4.113143532177011</v>
      </c>
      <c r="D45" t="n">
        <v>6.838978767429027</v>
      </c>
      <c r="E45" t="n">
        <v>-4.824808739507802</v>
      </c>
      <c r="F45" t="n">
        <v>-16.55275724761378</v>
      </c>
      <c r="G45" t="n">
        <v>-10.17076693494732</v>
      </c>
      <c r="H45" t="n">
        <v>-7.9165924633956</v>
      </c>
      <c r="I45" t="n">
        <v>-3.045977182153314</v>
      </c>
      <c r="J45" t="n">
        <v>5.496692185191132</v>
      </c>
      <c r="K45" t="n">
        <v>4.714762870325928</v>
      </c>
    </row>
    <row r="46">
      <c r="A46" s="2" t="n">
        <v>44957</v>
      </c>
      <c r="B46" t="n">
        <v>4.253838630995599</v>
      </c>
      <c r="C46" t="n">
        <v>5.591745593430431</v>
      </c>
      <c r="D46" t="n">
        <v>-1.364657519289059</v>
      </c>
      <c r="E46" t="n">
        <v>1.102944173428178</v>
      </c>
      <c r="F46" t="n">
        <v>4.502166720672318</v>
      </c>
      <c r="G46" t="n">
        <v>0.8908732765896321</v>
      </c>
      <c r="H46" t="n">
        <v>10.37063499766868</v>
      </c>
      <c r="I46" t="n">
        <v>5.964547812117282</v>
      </c>
      <c r="J46" t="n">
        <v>1.82063336614593</v>
      </c>
      <c r="K46" t="n">
        <v>-4.482205272503381</v>
      </c>
    </row>
    <row r="47">
      <c r="A47" s="2" t="n">
        <v>44926</v>
      </c>
      <c r="B47" t="n">
        <v>-3.629026167368443</v>
      </c>
      <c r="C47" t="n">
        <v>-3.58999338233541</v>
      </c>
      <c r="D47" t="n">
        <v>1.527821577133337</v>
      </c>
      <c r="E47" t="n">
        <v>-7.368341644772814</v>
      </c>
      <c r="F47" t="n">
        <v>-11.16522373080316</v>
      </c>
      <c r="G47" t="n">
        <v>-3.964007008896175</v>
      </c>
      <c r="H47" t="n">
        <v>-4.319859846447249</v>
      </c>
      <c r="I47" t="n">
        <v>-6.457989915763951</v>
      </c>
      <c r="J47" t="n">
        <v>-0.8026814122214954</v>
      </c>
      <c r="K47" t="n">
        <v>3.553859757053424</v>
      </c>
    </row>
    <row r="48">
      <c r="A48" s="2" t="n">
        <v>44895</v>
      </c>
      <c r="B48" t="n">
        <v>-2.935435432149713</v>
      </c>
      <c r="C48" t="n">
        <v>2.147411321524495</v>
      </c>
      <c r="D48" t="n">
        <v>3.128227379440829</v>
      </c>
      <c r="E48" t="n">
        <v>-9.504094344134018</v>
      </c>
      <c r="F48" t="n">
        <v>14.67419692032661</v>
      </c>
      <c r="G48" t="n">
        <v>6.539377747947817</v>
      </c>
      <c r="H48" t="n">
        <v>-3.188474375718187</v>
      </c>
      <c r="I48" t="n">
        <v>-5.808911342950007</v>
      </c>
      <c r="J48" t="n">
        <v>15.89147779026905</v>
      </c>
      <c r="K48" t="n">
        <v>-8.542391976306273</v>
      </c>
    </row>
    <row r="49">
      <c r="A49" s="2" t="n">
        <v>44865</v>
      </c>
      <c r="B49" t="n">
        <v>0.4258081586566043</v>
      </c>
      <c r="C49" t="n">
        <v>4.084758180880255</v>
      </c>
      <c r="D49" t="n">
        <v>4.260236002600859</v>
      </c>
      <c r="E49" t="n">
        <v>4.871180822745091</v>
      </c>
      <c r="F49" t="n">
        <v>9.281135593720613</v>
      </c>
      <c r="G49" t="n">
        <v>5.007462442489974</v>
      </c>
      <c r="H49" t="n">
        <v>6.339682107216094</v>
      </c>
      <c r="I49" t="n">
        <v>7.922936650616208</v>
      </c>
      <c r="J49" t="n">
        <v>-11.2385299126224</v>
      </c>
      <c r="K49" t="n">
        <v>11.0244848157258</v>
      </c>
    </row>
    <row r="50">
      <c r="A50" s="2" t="n">
        <v>44834</v>
      </c>
      <c r="B50" t="n">
        <v>-0.876629862139322</v>
      </c>
      <c r="C50" t="n">
        <v>-13.63820025100753</v>
      </c>
      <c r="D50" t="n">
        <v>-9.835769773078184</v>
      </c>
      <c r="E50" t="n">
        <v>9.314478297217811</v>
      </c>
      <c r="F50" t="n">
        <v>-3.703039576848888</v>
      </c>
      <c r="G50" t="n">
        <v>-10.16668435803626</v>
      </c>
      <c r="H50" t="n">
        <v>-3.094661004016042</v>
      </c>
      <c r="I50" t="n">
        <v>-2.797759590934734</v>
      </c>
      <c r="J50" t="n">
        <v>-11.31001829859485</v>
      </c>
      <c r="K50" t="n">
        <v>4.733161049737955</v>
      </c>
    </row>
    <row r="51">
      <c r="A51" s="2" t="n">
        <v>44804</v>
      </c>
      <c r="B51" t="n">
        <v>3.355715275222226</v>
      </c>
      <c r="C51" t="n">
        <v>4.353101985130059</v>
      </c>
      <c r="D51" t="n">
        <v>2.478689000247836</v>
      </c>
      <c r="E51" t="n">
        <v>9.298766523236823</v>
      </c>
      <c r="F51" t="n">
        <v>25.31754945103282</v>
      </c>
      <c r="G51" t="n">
        <v>0.6972947875028002</v>
      </c>
      <c r="H51" t="n">
        <v>12.38781363596642</v>
      </c>
      <c r="I51" t="n">
        <v>4.200081776784814</v>
      </c>
      <c r="J51" t="n">
        <v>-2.947241197452743</v>
      </c>
      <c r="K51" t="n">
        <v>8.540274711878348</v>
      </c>
    </row>
    <row r="52">
      <c r="A52" s="2" t="n">
        <v>44773</v>
      </c>
      <c r="B52" t="n">
        <v>1.521345395084217</v>
      </c>
      <c r="C52" t="n">
        <v>5.607563551039707</v>
      </c>
      <c r="D52" t="n">
        <v>13.84579620590172</v>
      </c>
      <c r="E52" t="n">
        <v>10.70374738553215</v>
      </c>
      <c r="F52" t="n">
        <v>1.608402318096958</v>
      </c>
      <c r="G52" t="n">
        <v>4.927462822043971</v>
      </c>
      <c r="H52" t="n">
        <v>7.612378554244592</v>
      </c>
      <c r="I52" t="n">
        <v>3.57465233575156</v>
      </c>
      <c r="J52" t="n">
        <v>7.744392089133711</v>
      </c>
      <c r="K52" t="n">
        <v>7.850823700287823</v>
      </c>
    </row>
    <row r="53">
      <c r="A53" s="2" t="n">
        <v>44742</v>
      </c>
      <c r="B53" t="n">
        <v>7.490914647996427</v>
      </c>
      <c r="C53" t="n">
        <v>-0.4732431877944365</v>
      </c>
      <c r="D53" t="n">
        <v>4.116922457859618</v>
      </c>
      <c r="E53" t="n">
        <v>0.4890799698046067</v>
      </c>
      <c r="F53" t="n">
        <v>-3.664106936310008</v>
      </c>
      <c r="G53" t="n">
        <v>-1.953943299457717</v>
      </c>
      <c r="H53" t="n">
        <v>5.684733743756265</v>
      </c>
      <c r="I53" t="n">
        <v>6.331651221545886</v>
      </c>
      <c r="J53" t="n">
        <v>-9.602137667816136</v>
      </c>
      <c r="K53" t="n">
        <v>14.30995865363449</v>
      </c>
    </row>
    <row r="54">
      <c r="A54" s="2" t="n">
        <v>44712</v>
      </c>
      <c r="B54" t="n">
        <v>8.182529606064692</v>
      </c>
      <c r="C54" t="n">
        <v>3.607663387375126</v>
      </c>
      <c r="D54" t="n">
        <v>0.9371017979107998</v>
      </c>
      <c r="E54" t="n">
        <v>5.717869466369407</v>
      </c>
      <c r="F54" t="n">
        <v>-11.52179208300125</v>
      </c>
      <c r="G54" t="n">
        <v>10.66165263117784</v>
      </c>
      <c r="H54" t="n">
        <v>12.17329822288544</v>
      </c>
      <c r="I54" t="n">
        <v>3.220466836216174</v>
      </c>
      <c r="J54" t="n">
        <v>-5.014550413726204</v>
      </c>
      <c r="K54" t="n">
        <v>12.47615253809766</v>
      </c>
    </row>
    <row r="55">
      <c r="A55" s="2" t="n">
        <v>44681</v>
      </c>
      <c r="B55" t="n">
        <v>8.400851579142543</v>
      </c>
      <c r="C55" t="n">
        <v>2.095545500370388</v>
      </c>
      <c r="D55" t="n">
        <v>0.3677539664046936</v>
      </c>
      <c r="E55" t="n">
        <v>7.048805679098225</v>
      </c>
      <c r="F55" t="n">
        <v>17.77581687931238</v>
      </c>
      <c r="G55" t="n">
        <v>9.262673653329955</v>
      </c>
      <c r="H55" t="n">
        <v>14.32644597408801</v>
      </c>
      <c r="I55" t="n">
        <v>2.0697536658002</v>
      </c>
      <c r="J55" t="n">
        <v>-1.326627463829133</v>
      </c>
      <c r="K55" t="n">
        <v>4.66713656887483</v>
      </c>
    </row>
    <row r="56">
      <c r="A56" s="2" t="n">
        <v>44651</v>
      </c>
      <c r="B56" t="n">
        <v>-1.179940037071103</v>
      </c>
      <c r="C56" t="n">
        <v>3.474151656225621</v>
      </c>
      <c r="D56" t="n">
        <v>-8.319994154341748</v>
      </c>
      <c r="E56" t="n">
        <v>-5.122014477583104</v>
      </c>
      <c r="F56" t="n">
        <v>-0.7501198721565294</v>
      </c>
      <c r="G56" t="n">
        <v>-9.517046776423122</v>
      </c>
      <c r="H56" t="n">
        <v>1.985209570692437</v>
      </c>
      <c r="I56" t="n">
        <v>-9.055049589709496</v>
      </c>
      <c r="J56" t="n">
        <v>-7.311409431234816</v>
      </c>
      <c r="K56" t="n">
        <v>1.931131085432014</v>
      </c>
    </row>
    <row r="57">
      <c r="A57" s="2" t="n">
        <v>44620</v>
      </c>
      <c r="B57" t="n">
        <v>-10.48660358724394</v>
      </c>
      <c r="C57" t="n">
        <v>-0.9622180006973569</v>
      </c>
      <c r="D57" t="n">
        <v>-4.748418922096931</v>
      </c>
      <c r="E57" t="n">
        <v>-2.105453166568472</v>
      </c>
      <c r="F57" t="n">
        <v>-14.96499153921467</v>
      </c>
      <c r="G57" t="n">
        <v>-4.874584044368602</v>
      </c>
      <c r="H57" t="n">
        <v>-10.7191197458016</v>
      </c>
      <c r="I57" t="n">
        <v>-3.293466236871212</v>
      </c>
      <c r="J57" t="n">
        <v>-16.183836766213</v>
      </c>
      <c r="K57" t="n">
        <v>1.863775602200124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0.5833850264735707</v>
      </c>
      <c r="C2" t="n">
        <v>18.36146562371346</v>
      </c>
      <c r="D2" t="n">
        <v>20.42386675184918</v>
      </c>
      <c r="E2" t="n">
        <v>7.047020663975667</v>
      </c>
      <c r="F2" t="n">
        <v>-4.735128383772547</v>
      </c>
      <c r="G2" t="n">
        <v>12.70315292072159</v>
      </c>
      <c r="H2" t="n">
        <v>1.303695783683412</v>
      </c>
      <c r="I2" t="n">
        <v>-11.71157824532195</v>
      </c>
      <c r="J2" t="n">
        <v>9.480383896619205</v>
      </c>
      <c r="K2" t="n">
        <v>18.52569148600689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4.696647407793253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77.72987914897458</v>
      </c>
      <c r="G7" t="n">
        <v>13.81028705852214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-11.34980839702112</v>
      </c>
      <c r="I8" t="n">
        <v>6.112792994306093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-9.497879086344419</v>
      </c>
      <c r="E9" t="n">
        <v>-4.065664997660257</v>
      </c>
      <c r="F9" t="n">
        <v>-12.954278130919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11.08312679955794</v>
      </c>
      <c r="E10" t="n">
        <v>8.752312965681863</v>
      </c>
      <c r="F10" t="n">
        <v>-16.34954392618539</v>
      </c>
      <c r="G10" t="n">
        <v>3.131718060252653</v>
      </c>
      <c r="H10" t="n">
        <v>8.752768960690172</v>
      </c>
      <c r="I10" t="n">
        <v>11.04541035521229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45.32530692638635</v>
      </c>
      <c r="C11" t="n">
        <v>4.708295656457162</v>
      </c>
      <c r="D11" t="n">
        <v>13.49623704715983</v>
      </c>
      <c r="E11" t="n">
        <v>16.26277248555914</v>
      </c>
      <c r="F11" t="n">
        <v>23.76312389785335</v>
      </c>
      <c r="G11" t="n">
        <v>18.15429582274275</v>
      </c>
      <c r="H11" t="n">
        <v>49.19977717896708</v>
      </c>
      <c r="I11" t="n">
        <v>-4.495915189755828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36.23482579400195</v>
      </c>
      <c r="E12" t="n">
        <v>-2.997464753141499</v>
      </c>
      <c r="F12" t="n">
        <v>116.0872178473993</v>
      </c>
      <c r="G12" t="n">
        <v>16.5774812519137</v>
      </c>
      <c r="H12" t="n">
        <v>11.09921311213726</v>
      </c>
      <c r="I12" t="n">
        <v>22.30559852945257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34.23483050293241</v>
      </c>
      <c r="D13" t="n">
        <v>16.74107966573959</v>
      </c>
      <c r="E13" t="n">
        <v>20.20772331627228</v>
      </c>
      <c r="F13" t="n">
        <v>-12.50783558397945</v>
      </c>
      <c r="G13" t="n">
        <v>35.40109387065369</v>
      </c>
      <c r="H13" t="n">
        <v>11.26910184413257</v>
      </c>
      <c r="I13" t="n">
        <v>-2.905119194677441</v>
      </c>
      <c r="J13" t="n">
        <v>6.197912167911279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7.932354504134032</v>
      </c>
      <c r="D14" t="n">
        <v>1.364612850195712</v>
      </c>
      <c r="E14" t="n">
        <v>-2.656472779887709</v>
      </c>
      <c r="F14" t="n">
        <v>40.53349783367093</v>
      </c>
      <c r="G14" t="n">
        <v>6.238555690944603</v>
      </c>
      <c r="H14" t="n">
        <v>8.044700471663212</v>
      </c>
      <c r="I14" t="n">
        <v>9.412568717172221</v>
      </c>
      <c r="J14" t="n">
        <v>12.78390072859632</v>
      </c>
      <c r="K14" t="n">
        <v>14.79650980812999</v>
      </c>
    </row>
    <row r="15">
      <c r="A15" s="2" t="n">
        <v>45107</v>
      </c>
      <c r="B15" t="n">
        <v>20.25862102725547</v>
      </c>
      <c r="C15" t="n">
        <v>24.462993427585</v>
      </c>
      <c r="D15" t="n">
        <v>-1.691033363956818</v>
      </c>
      <c r="E15" t="n">
        <v>21.40665200916874</v>
      </c>
      <c r="F15" t="n">
        <v>134.5948222451611</v>
      </c>
      <c r="G15" t="n">
        <v>23.9738318780919</v>
      </c>
      <c r="H15" t="n">
        <v>25.45094777269185</v>
      </c>
      <c r="I15" t="n">
        <v>18.05200849929474</v>
      </c>
      <c r="J15" t="n">
        <v>27.71983357199153</v>
      </c>
      <c r="K15" t="n">
        <v>23.06443602826771</v>
      </c>
    </row>
    <row r="16">
      <c r="A16" s="2" t="n">
        <v>45016</v>
      </c>
      <c r="B16" t="n">
        <v>-2.928864542361587</v>
      </c>
      <c r="C16" t="n">
        <v>7.430760158550065</v>
      </c>
      <c r="D16" t="n">
        <v>13.4247256065386</v>
      </c>
      <c r="E16" t="n">
        <v>-8.640693583555926</v>
      </c>
      <c r="F16" t="n">
        <v>-15.91992964852913</v>
      </c>
      <c r="G16" t="n">
        <v>-12.05853768333385</v>
      </c>
      <c r="H16" t="n">
        <v>-7.244643982133203</v>
      </c>
      <c r="I16" t="n">
        <v>-1.220420379861553</v>
      </c>
      <c r="J16" t="n">
        <v>-9.507759036692143</v>
      </c>
      <c r="K16" t="n">
        <v>-0.2657861248346438</v>
      </c>
    </row>
    <row r="17">
      <c r="A17" s="2" t="n">
        <v>44926</v>
      </c>
      <c r="B17" t="n">
        <v>-6.059624130242447</v>
      </c>
      <c r="C17" t="n">
        <v>2.503009188304173</v>
      </c>
      <c r="D17" t="n">
        <v>9.16447349182199</v>
      </c>
      <c r="E17" t="n">
        <v>-12.0887352969416</v>
      </c>
      <c r="F17" t="n">
        <v>11.32531165852793</v>
      </c>
      <c r="G17" t="n">
        <v>7.439592097926973</v>
      </c>
      <c r="H17" t="n">
        <v>-1.49818688439024</v>
      </c>
      <c r="I17" t="n">
        <v>-4.911002496984351</v>
      </c>
      <c r="J17" t="n">
        <v>2.041285269731175</v>
      </c>
      <c r="K17" t="n">
        <v>5.148939347179771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5.192515085010152</v>
      </c>
      <c r="E18" t="n">
        <v>32.2681470389242</v>
      </c>
      <c r="F18" t="n">
        <v>22.61796251874737</v>
      </c>
      <c r="G18" t="n">
        <v>-5.082912324264822</v>
      </c>
      <c r="H18" t="n">
        <v>17.20041742811507</v>
      </c>
      <c r="I18" t="n">
        <v>4.905393964350901</v>
      </c>
      <c r="J18" t="n">
        <v>-7.257857310062043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5.479086229786878</v>
      </c>
      <c r="E19" t="n">
        <v>13.72320706917161</v>
      </c>
      <c r="F19" t="n">
        <v>0.3877153470378758</v>
      </c>
      <c r="G19" t="n">
        <v>18.54933078897354</v>
      </c>
      <c r="H19" t="n">
        <v>35.53406064722042</v>
      </c>
      <c r="I19" t="n">
        <v>12.02770617336713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-0.03118821902299285</v>
      </c>
      <c r="E2" t="n">
        <v>20.35578926520216</v>
      </c>
      <c r="F2" t="n">
        <v>19.77229648521626</v>
      </c>
      <c r="G2" t="n">
        <v>14.61899914248952</v>
      </c>
      <c r="H2" t="n">
        <v>53.99404885449464</v>
      </c>
      <c r="I2" t="n">
        <v>12.1525094130811</v>
      </c>
      <c r="J2" t="n">
        <v>-17.85373073037365</v>
      </c>
      <c r="K2" t="n">
        <v>63.82169481663871</v>
      </c>
    </row>
    <row r="3">
      <c r="A3" s="2" t="n">
        <v>44935</v>
      </c>
      <c r="B3" t="n">
        <v>19.63506910536417</v>
      </c>
      <c r="C3" t="n">
        <v>14.21609940698516</v>
      </c>
      <c r="D3" t="n">
        <v>1.292090961801629</v>
      </c>
      <c r="E3" t="n">
        <v>21.41454170963257</v>
      </c>
      <c r="F3" t="n">
        <v>24.37371905544885</v>
      </c>
      <c r="G3" t="n">
        <v>14.64436408707828</v>
      </c>
      <c r="H3" t="n">
        <v>59.1341734764081</v>
      </c>
      <c r="I3" t="n">
        <v>10.51170918842075</v>
      </c>
      <c r="J3" t="n">
        <v>-16.03504436692387</v>
      </c>
      <c r="K3" t="n">
        <v>62.9672470178219</v>
      </c>
    </row>
    <row r="4">
      <c r="A4" s="2" t="n">
        <v>44936</v>
      </c>
      <c r="B4" t="n">
        <v>16.10544714161959</v>
      </c>
      <c r="C4" t="n">
        <v>10.4179046275354</v>
      </c>
      <c r="D4" t="n">
        <v>1.728415367293401</v>
      </c>
      <c r="E4" t="n">
        <v>14.7567344602034</v>
      </c>
      <c r="F4" t="n">
        <v>23.13832555559647</v>
      </c>
      <c r="G4" t="n">
        <v>12.01459576590147</v>
      </c>
      <c r="H4" t="n">
        <v>58.2316173029692</v>
      </c>
      <c r="I4" t="n">
        <v>7.361749811102625</v>
      </c>
      <c r="J4" t="n">
        <v>-13.80254162585544</v>
      </c>
      <c r="K4" t="n">
        <v>60.10602082507932</v>
      </c>
    </row>
    <row r="5">
      <c r="A5" s="2" t="n">
        <v>44937</v>
      </c>
      <c r="B5" t="n">
        <v>13.6290709848284</v>
      </c>
      <c r="C5" t="n">
        <v>7.393732285511989</v>
      </c>
      <c r="D5" t="n">
        <v>1.747721830806048</v>
      </c>
      <c r="E5" t="n">
        <v>12.10369436458831</v>
      </c>
      <c r="F5" t="n">
        <v>20.98419592266336</v>
      </c>
      <c r="G5" t="n">
        <v>11.70447432498991</v>
      </c>
      <c r="H5" t="n">
        <v>57.88898846431427</v>
      </c>
      <c r="I5" t="n">
        <v>5.796608155223004</v>
      </c>
      <c r="J5" t="n">
        <v>-18.67449295877773</v>
      </c>
      <c r="K5" t="n">
        <v>57.33347817097005</v>
      </c>
    </row>
    <row r="6">
      <c r="A6" s="2" t="n">
        <v>44938</v>
      </c>
      <c r="B6" t="n">
        <v>11.65641017561114</v>
      </c>
      <c r="C6" t="n">
        <v>9.193628178330538</v>
      </c>
      <c r="D6" t="n">
        <v>3.06670454524538</v>
      </c>
      <c r="E6" t="n">
        <v>10.60412474890313</v>
      </c>
      <c r="F6" t="n">
        <v>23.06818921883405</v>
      </c>
      <c r="G6" t="n">
        <v>11.5866311000405</v>
      </c>
      <c r="H6" t="n">
        <v>60.84506019084657</v>
      </c>
      <c r="I6" t="n">
        <v>6.555811728856753</v>
      </c>
      <c r="J6" t="n">
        <v>-19.75858175929445</v>
      </c>
      <c r="K6" t="n">
        <v>57.83177894863351</v>
      </c>
    </row>
    <row r="7">
      <c r="A7" s="2" t="n">
        <v>44939</v>
      </c>
      <c r="B7" t="n">
        <v>10.30527644774348</v>
      </c>
      <c r="C7" t="n">
        <v>8.896636693888427</v>
      </c>
      <c r="D7" t="n">
        <v>0.7969809762321978</v>
      </c>
      <c r="E7" t="n">
        <v>13.05607613979483</v>
      </c>
      <c r="F7" t="n">
        <v>22.95507936455195</v>
      </c>
      <c r="G7" t="n">
        <v>9.540343132680462</v>
      </c>
      <c r="H7" t="n">
        <v>59.36097423372604</v>
      </c>
      <c r="I7" t="n">
        <v>4.719125841509952</v>
      </c>
      <c r="J7" t="n">
        <v>-21.04618966119944</v>
      </c>
      <c r="K7" t="n">
        <v>55.17999673509735</v>
      </c>
    </row>
    <row r="8">
      <c r="A8" s="2" t="n">
        <v>44942</v>
      </c>
      <c r="B8" t="n">
        <v>9.34719529649113</v>
      </c>
      <c r="C8" t="n">
        <v>8.175642663860483</v>
      </c>
      <c r="D8" t="n">
        <v>0.1414950947195015</v>
      </c>
      <c r="E8" t="n">
        <v>13.08321682800722</v>
      </c>
      <c r="F8" t="n">
        <v>19.38815448825903</v>
      </c>
      <c r="G8" t="n">
        <v>11.17556583457169</v>
      </c>
      <c r="H8" t="n">
        <v>57.95834279300595</v>
      </c>
      <c r="I8" t="n">
        <v>3.578457579141303</v>
      </c>
      <c r="J8" t="n">
        <v>-26.2998120011095</v>
      </c>
      <c r="K8" t="n">
        <v>54.78858781324125</v>
      </c>
    </row>
    <row r="9">
      <c r="A9" s="2" t="n">
        <v>44943</v>
      </c>
      <c r="B9" t="n">
        <v>6.467568580195771</v>
      </c>
      <c r="C9" t="n">
        <v>8.788130854793131</v>
      </c>
      <c r="D9" t="n">
        <v>-1.063255491250681</v>
      </c>
      <c r="E9" t="n">
        <v>13.67993463532409</v>
      </c>
      <c r="F9" t="n">
        <v>14.63121211147327</v>
      </c>
      <c r="G9" t="n">
        <v>10.55028465552121</v>
      </c>
      <c r="H9" t="n">
        <v>51.53768312138791</v>
      </c>
      <c r="I9" t="n">
        <v>4.460138671064162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8.53321559530853</v>
      </c>
      <c r="D10" t="n">
        <v>-0.6428068594259928</v>
      </c>
      <c r="E10" t="n">
        <v>12.92220506774535</v>
      </c>
      <c r="F10" t="n">
        <v>15.3015331275782</v>
      </c>
      <c r="G10" t="n">
        <v>10.54184196557946</v>
      </c>
      <c r="H10" t="n">
        <v>49.07124651886458</v>
      </c>
      <c r="I10" t="n">
        <v>5.855158539241057</v>
      </c>
      <c r="J10" t="n">
        <v>-22.27503081225474</v>
      </c>
      <c r="K10" t="n">
        <v>52.6624088695284</v>
      </c>
    </row>
    <row r="11">
      <c r="A11" s="2" t="n">
        <v>44945</v>
      </c>
      <c r="B11" t="n">
        <v>6.698413661876113</v>
      </c>
      <c r="C11" t="n">
        <v>8.082495804350277</v>
      </c>
      <c r="D11" t="n">
        <v>-0.7006625783344766</v>
      </c>
      <c r="E11" t="n">
        <v>13.05370325345092</v>
      </c>
      <c r="F11" t="n">
        <v>14.57100404034861</v>
      </c>
      <c r="G11" t="n">
        <v>11.5538732458865</v>
      </c>
      <c r="H11" t="n">
        <v>51.27687942887829</v>
      </c>
      <c r="I11" t="n">
        <v>5.856191214267947</v>
      </c>
      <c r="J11" t="n">
        <v>-39.61856279669773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6.223528059335726</v>
      </c>
      <c r="D12" t="n">
        <v>-2.924375030581894</v>
      </c>
      <c r="E12" t="n">
        <v>11.50254712677265</v>
      </c>
      <c r="F12" t="n">
        <v>12.58294539541154</v>
      </c>
      <c r="G12" t="n">
        <v>5.226377328172105</v>
      </c>
      <c r="H12" t="n">
        <v>47.44700312215584</v>
      </c>
      <c r="I12" t="n">
        <v>2.781040084482278</v>
      </c>
      <c r="J12" t="n">
        <v>-41.92693912440774</v>
      </c>
      <c r="K12" t="n">
        <v>48.43863676141045</v>
      </c>
    </row>
    <row r="13">
      <c r="A13" s="2" t="n">
        <v>44949</v>
      </c>
      <c r="B13" t="n">
        <v>9.55108573312684</v>
      </c>
      <c r="C13" t="n">
        <v>10.54688750940405</v>
      </c>
      <c r="D13" t="n">
        <v>-0.2548418456919777</v>
      </c>
      <c r="E13" t="n">
        <v>17.84993422784467</v>
      </c>
      <c r="F13" t="n">
        <v>10.25467974069521</v>
      </c>
      <c r="G13" t="n">
        <v>6.646361155329505</v>
      </c>
      <c r="H13" t="n">
        <v>50.42793741953131</v>
      </c>
      <c r="I13" t="n">
        <v>7.041777034284835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11.29418160788978</v>
      </c>
      <c r="D14" t="n">
        <v>1.774288369785793</v>
      </c>
      <c r="E14" t="n">
        <v>19.46970916569131</v>
      </c>
      <c r="F14" t="n">
        <v>12.21490209465133</v>
      </c>
      <c r="G14" t="n">
        <v>6.268328224820485</v>
      </c>
      <c r="H14" t="n">
        <v>49.53560911481032</v>
      </c>
      <c r="I14" t="n">
        <v>9.236521507826723</v>
      </c>
      <c r="J14" t="n">
        <v>-39.68357600787861</v>
      </c>
      <c r="K14" t="n">
        <v>54.00532502216493</v>
      </c>
    </row>
    <row r="15">
      <c r="A15" s="2" t="n">
        <v>44951</v>
      </c>
      <c r="B15" t="n">
        <v>5.990606122025177</v>
      </c>
      <c r="C15" t="n">
        <v>16.57027718124768</v>
      </c>
      <c r="D15" t="n">
        <v>0.7133494125229456</v>
      </c>
      <c r="E15" t="n">
        <v>18.34217948011258</v>
      </c>
      <c r="F15" t="n">
        <v>9.172993285349529</v>
      </c>
      <c r="G15" t="n">
        <v>6.390305259332263</v>
      </c>
      <c r="H15" t="n">
        <v>50.4735298704716</v>
      </c>
      <c r="I15" t="n">
        <v>10.02425953200972</v>
      </c>
      <c r="J15" t="n">
        <v>-40.97536573790988</v>
      </c>
      <c r="K15" t="n">
        <v>64.16430293237838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2.685668947044673</v>
      </c>
      <c r="E16" t="n">
        <v>17.69560752739474</v>
      </c>
      <c r="F16" t="n">
        <v>13.31377590039273</v>
      </c>
      <c r="G16" t="n">
        <v>2.979156228862445</v>
      </c>
      <c r="H16" t="n">
        <v>52.38898893477779</v>
      </c>
      <c r="I16" t="n">
        <v>7.392625050095702</v>
      </c>
      <c r="J16" t="n">
        <v>-40.64517624705522</v>
      </c>
      <c r="K16" t="n">
        <v>67.53464309531707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4.648773045571475</v>
      </c>
      <c r="E17" t="n">
        <v>20.94148832052953</v>
      </c>
      <c r="F17" t="n">
        <v>18.03684966279553</v>
      </c>
      <c r="G17" t="n">
        <v>3.355001397402768</v>
      </c>
      <c r="H17" t="n">
        <v>57.39149102001097</v>
      </c>
      <c r="I17" t="n">
        <v>10.21758200797991</v>
      </c>
      <c r="J17" t="n">
        <v>-38.65983217832378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14.19839549654249</v>
      </c>
      <c r="D18" t="n">
        <v>6.025830805268662</v>
      </c>
      <c r="E18" t="n">
        <v>22.03078126988118</v>
      </c>
      <c r="F18" t="n">
        <v>19.73886515073697</v>
      </c>
      <c r="G18" t="n">
        <v>2.804730315236337</v>
      </c>
      <c r="H18" t="n">
        <v>63.00264229325647</v>
      </c>
      <c r="I18" t="n">
        <v>4.083255401654928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13.54154249382034</v>
      </c>
      <c r="C19" t="n">
        <v>12.94865591105796</v>
      </c>
      <c r="D19" t="n">
        <v>6.823076217341617</v>
      </c>
      <c r="E19" t="n">
        <v>25.76668314009558</v>
      </c>
      <c r="F19" t="n">
        <v>16.81584308446043</v>
      </c>
      <c r="G19" t="n">
        <v>3.971182341425128</v>
      </c>
      <c r="H19" t="n">
        <v>59.18472721035819</v>
      </c>
      <c r="I19" t="n">
        <v>0.07237043552927869</v>
      </c>
      <c r="J19" t="n">
        <v>-35.83911689406958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6.725601405357606</v>
      </c>
      <c r="E20" t="n">
        <v>24.04342091370815</v>
      </c>
      <c r="F20" t="n">
        <v>23.65424151925424</v>
      </c>
      <c r="G20" t="n">
        <v>3.070335300744187</v>
      </c>
      <c r="H20" t="n">
        <v>57.10203426915999</v>
      </c>
      <c r="I20" t="n">
        <v>4.415898274236141</v>
      </c>
      <c r="J20" t="n">
        <v>-36.05777130461606</v>
      </c>
      <c r="K20" t="n">
        <v>68.32525330452106</v>
      </c>
    </row>
    <row r="21">
      <c r="A21" s="2" t="n">
        <v>44960</v>
      </c>
      <c r="B21" t="n">
        <v>16.92419637452611</v>
      </c>
      <c r="C21" t="n">
        <v>12.13569068631748</v>
      </c>
      <c r="D21" t="n">
        <v>6.700778352433479</v>
      </c>
      <c r="E21" t="n">
        <v>26.20575275970076</v>
      </c>
      <c r="F21" t="n">
        <v>21.5314407310283</v>
      </c>
      <c r="G21" t="n">
        <v>0.8427687713310483</v>
      </c>
      <c r="H21" t="n">
        <v>58.29784476119966</v>
      </c>
      <c r="I21" t="n">
        <v>4.697695995051809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5.065935630856644</v>
      </c>
      <c r="E22" t="n">
        <v>25.17733626281895</v>
      </c>
      <c r="F22" t="n">
        <v>22.31222592447433</v>
      </c>
      <c r="G22" t="n">
        <v>2.298999268043</v>
      </c>
      <c r="H22" t="n">
        <v>59.83434040488687</v>
      </c>
      <c r="I22" t="n">
        <v>4.757898409087646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5.653576303686836</v>
      </c>
      <c r="E23" t="n">
        <v>23.4757540031131</v>
      </c>
      <c r="F23" t="n">
        <v>22.71885867105235</v>
      </c>
      <c r="G23" t="n">
        <v>1.596795227505576</v>
      </c>
      <c r="H23" t="n">
        <v>58.81799845333882</v>
      </c>
      <c r="I23" t="n">
        <v>3.580530778326452</v>
      </c>
      <c r="J23" t="n">
        <v>-34.28529080179767</v>
      </c>
      <c r="K23" t="n">
        <v>69.66799636170231</v>
      </c>
    </row>
    <row r="24">
      <c r="A24" s="2" t="n">
        <v>44965</v>
      </c>
      <c r="B24" t="n">
        <v>9.838413935721025</v>
      </c>
      <c r="C24" t="n">
        <v>11.18270338896592</v>
      </c>
      <c r="D24" t="n">
        <v>6.563941714178245</v>
      </c>
      <c r="E24" t="n">
        <v>21.66475162518566</v>
      </c>
      <c r="F24" t="n">
        <v>22.67241159497215</v>
      </c>
      <c r="G24" t="n">
        <v>-2.704593746843287</v>
      </c>
      <c r="H24" t="n">
        <v>62.0064823703063</v>
      </c>
      <c r="I24" t="n">
        <v>3.481833590923444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11.91577476632373</v>
      </c>
      <c r="D25" t="n">
        <v>8.034625341785562</v>
      </c>
      <c r="E25" t="n">
        <v>23.83879386915804</v>
      </c>
      <c r="F25" t="n">
        <v>21.72434733352821</v>
      </c>
      <c r="G25" t="n">
        <v>-2.677367096445316</v>
      </c>
      <c r="H25" t="n">
        <v>64.69529254718181</v>
      </c>
      <c r="I25" t="n">
        <v>3.609067158132295</v>
      </c>
      <c r="J25" t="n">
        <v>-34.02631344032287</v>
      </c>
      <c r="K25" t="n">
        <v>62.56003252345319</v>
      </c>
    </row>
    <row r="26">
      <c r="A26" s="2" t="n">
        <v>44967</v>
      </c>
      <c r="B26" t="n">
        <v>9.429912195296964</v>
      </c>
      <c r="C26" t="n">
        <v>14.37168561832416</v>
      </c>
      <c r="D26" t="n">
        <v>10.36018109963868</v>
      </c>
      <c r="E26" t="n">
        <v>24.30962126775651</v>
      </c>
      <c r="F26" t="n">
        <v>15.01606000238145</v>
      </c>
      <c r="G26" t="n">
        <v>0.9733060904626223</v>
      </c>
      <c r="H26" t="n">
        <v>66.29550657210324</v>
      </c>
      <c r="I26" t="n">
        <v>4.202612747325407</v>
      </c>
      <c r="J26" t="n">
        <v>-33.12997650002698</v>
      </c>
      <c r="K26" t="n">
        <v>70.71224742811302</v>
      </c>
    </row>
    <row r="27">
      <c r="A27" s="2" t="n">
        <v>44970</v>
      </c>
      <c r="B27" t="n">
        <v>12.08925546577413</v>
      </c>
      <c r="C27" t="n">
        <v>16.5008730118291</v>
      </c>
      <c r="D27" t="n">
        <v>9.814253320853595</v>
      </c>
      <c r="E27" t="n">
        <v>26.46223281368236</v>
      </c>
      <c r="F27" t="n">
        <v>9.691553466071223</v>
      </c>
      <c r="G27" t="n">
        <v>-0.7723935740438836</v>
      </c>
      <c r="H27" t="n">
        <v>64.2742894497905</v>
      </c>
      <c r="I27" t="n">
        <v>3.116490349917833</v>
      </c>
      <c r="J27" t="n">
        <v>-32.59101734778056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12.85598144665672</v>
      </c>
      <c r="D28" t="n">
        <v>8.746024546045472</v>
      </c>
      <c r="E28" t="n">
        <v>21.7540461334281</v>
      </c>
      <c r="F28" t="n">
        <v>8.374066475776164</v>
      </c>
      <c r="G28" t="n">
        <v>-3.564013177649106</v>
      </c>
      <c r="H28" t="n">
        <v>63.90120466178033</v>
      </c>
      <c r="I28" t="n">
        <v>-1.309907146921774</v>
      </c>
      <c r="J28" t="n">
        <v>-32.70132952512797</v>
      </c>
      <c r="K28" t="n">
        <v>65.24746965760649</v>
      </c>
    </row>
    <row r="29">
      <c r="A29" s="2" t="n">
        <v>44972</v>
      </c>
      <c r="B29" t="n">
        <v>10.87021280764864</v>
      </c>
      <c r="C29" t="n">
        <v>13.52427331843962</v>
      </c>
      <c r="D29" t="n">
        <v>8.73148596936646</v>
      </c>
      <c r="E29" t="n">
        <v>26.24032002829875</v>
      </c>
      <c r="F29" t="n">
        <v>8.966917270180774</v>
      </c>
      <c r="G29" t="n">
        <v>-2.632414029395957</v>
      </c>
      <c r="H29" t="n">
        <v>63.35076297493563</v>
      </c>
      <c r="I29" t="n">
        <v>1.11449245503763</v>
      </c>
      <c r="J29" t="n">
        <v>-33.0282040894154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12.98078639829889</v>
      </c>
      <c r="E30" t="n">
        <v>27.43641330237505</v>
      </c>
      <c r="F30" t="n">
        <v>11.62591287542838</v>
      </c>
      <c r="G30" t="n">
        <v>-2.659788225878712</v>
      </c>
      <c r="H30" t="n">
        <v>61.9105163836712</v>
      </c>
      <c r="I30" t="n">
        <v>1.441234496461541</v>
      </c>
      <c r="J30" t="n">
        <v>-29.79432942570141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15.32174435873504</v>
      </c>
      <c r="E31" t="n">
        <v>28.63164441878374</v>
      </c>
      <c r="F31" t="n">
        <v>19.89249523827963</v>
      </c>
      <c r="G31" t="n">
        <v>1.674985074260071</v>
      </c>
      <c r="H31" t="n">
        <v>64.25991719581907</v>
      </c>
      <c r="I31" t="n">
        <v>5.968390512545696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16.41663322919245</v>
      </c>
      <c r="C32" t="n">
        <v>12.8502076383211</v>
      </c>
      <c r="D32" t="n">
        <v>14.78905832091821</v>
      </c>
      <c r="E32" t="n">
        <v>21.60053658658618</v>
      </c>
      <c r="F32" t="n">
        <v>18.69666939050361</v>
      </c>
      <c r="G32" t="n">
        <v>-3.396980733450028</v>
      </c>
      <c r="H32" t="n">
        <v>59.14171611145002</v>
      </c>
      <c r="I32" t="n">
        <v>1.486656865046099</v>
      </c>
      <c r="J32" t="n">
        <v>-27.79825019350428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10.9931725481077</v>
      </c>
      <c r="D33" t="n">
        <v>17.00226541027041</v>
      </c>
      <c r="E33" t="n">
        <v>21.7809222303819</v>
      </c>
      <c r="F33" t="n">
        <v>17.35907712904539</v>
      </c>
      <c r="G33" t="n">
        <v>-3.94246708485293</v>
      </c>
      <c r="H33" t="n">
        <v>58.01937337954144</v>
      </c>
      <c r="I33" t="n">
        <v>1.677527216507713</v>
      </c>
      <c r="J33" t="n">
        <v>-26.70126331788539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17.18395832413719</v>
      </c>
      <c r="E34" t="n">
        <v>20.14790674330797</v>
      </c>
      <c r="F34" t="n">
        <v>16.87716237937909</v>
      </c>
      <c r="G34" t="n">
        <v>-4.973347168729559</v>
      </c>
      <c r="H34" t="n">
        <v>54.62498883205751</v>
      </c>
      <c r="I34" t="n">
        <v>1.911835999992118</v>
      </c>
      <c r="J34" t="n">
        <v>-25.7135512497913</v>
      </c>
      <c r="K34" t="n">
        <v>67.86902611600776</v>
      </c>
    </row>
    <row r="35">
      <c r="A35" s="2" t="n">
        <v>44980</v>
      </c>
      <c r="B35" t="n">
        <v>11.92842001280132</v>
      </c>
      <c r="C35" t="n">
        <v>9.46187260359881</v>
      </c>
      <c r="D35" t="n">
        <v>18.27521247526245</v>
      </c>
      <c r="E35" t="n">
        <v>20.90491260153966</v>
      </c>
      <c r="F35" t="n">
        <v>16.21009358545056</v>
      </c>
      <c r="G35" t="n">
        <v>-4.460020822815435</v>
      </c>
      <c r="H35" t="n">
        <v>55.79747994606712</v>
      </c>
      <c r="I35" t="n">
        <v>2.15198990730201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15.53315066921668</v>
      </c>
      <c r="E36" t="n">
        <v>19.56034995778257</v>
      </c>
      <c r="F36" t="n">
        <v>16.89298081789874</v>
      </c>
      <c r="G36" t="n">
        <v>-4.812568322842758</v>
      </c>
      <c r="H36" t="n">
        <v>53.76282641808879</v>
      </c>
      <c r="I36" t="n">
        <v>1.217063225712067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14.64455279242964</v>
      </c>
      <c r="E37" t="n">
        <v>15.64438412687121</v>
      </c>
      <c r="F37" t="n">
        <v>19.16873759426663</v>
      </c>
      <c r="G37" t="n">
        <v>-7.257825019556363</v>
      </c>
      <c r="H37" t="n">
        <v>48.87383490894122</v>
      </c>
      <c r="I37" t="n">
        <v>0.7681300222152743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15.53621705978063</v>
      </c>
      <c r="E38" t="n">
        <v>15.51438114316632</v>
      </c>
      <c r="F38" t="n">
        <v>14.58449582333636</v>
      </c>
      <c r="G38" t="n">
        <v>-5.879908470346262</v>
      </c>
      <c r="H38" t="n">
        <v>50.8397864867415</v>
      </c>
      <c r="I38" t="n">
        <v>-0.2036700819758819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27.55213069991078</v>
      </c>
      <c r="C39" t="n">
        <v>11.29391605634671</v>
      </c>
      <c r="D39" t="n">
        <v>24.814886469564</v>
      </c>
      <c r="E39" t="n">
        <v>20.73016288191463</v>
      </c>
      <c r="F39" t="n">
        <v>25.78023479910583</v>
      </c>
      <c r="G39" t="n">
        <v>1.432968281329572</v>
      </c>
      <c r="H39" t="n">
        <v>61.49370253200148</v>
      </c>
      <c r="I39" t="n">
        <v>7.450574144124156</v>
      </c>
      <c r="J39" t="n">
        <v>-15.08548001485022</v>
      </c>
      <c r="K39" t="n">
        <v>73.6090185224852</v>
      </c>
    </row>
    <row r="40">
      <c r="A40" s="2" t="n">
        <v>44987</v>
      </c>
      <c r="B40" t="n">
        <v>23.87410052221208</v>
      </c>
      <c r="C40" t="n">
        <v>9.873107051685581</v>
      </c>
      <c r="D40" t="n">
        <v>19.39795536627296</v>
      </c>
      <c r="E40" t="n">
        <v>19.70405203108347</v>
      </c>
      <c r="F40" t="n">
        <v>21.05214207449691</v>
      </c>
      <c r="G40" t="n">
        <v>0.04679050056168865</v>
      </c>
      <c r="H40" t="n">
        <v>56.55723644051782</v>
      </c>
      <c r="I40" t="n">
        <v>2.979084192403691</v>
      </c>
      <c r="J40" t="n">
        <v>-18.60709971112259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16.94124867226561</v>
      </c>
      <c r="E41" t="n">
        <v>21.55812848313845</v>
      </c>
      <c r="F41" t="n">
        <v>22.95505361348376</v>
      </c>
      <c r="G41" t="n">
        <v>0.8785890819769326</v>
      </c>
      <c r="H41" t="n">
        <v>62.05101002131534</v>
      </c>
      <c r="I41" t="n">
        <v>4.134281811735607</v>
      </c>
      <c r="J41" t="n">
        <v>-19.76854194124026</v>
      </c>
      <c r="K41" t="n">
        <v>75.24226583648093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19.41453242806106</v>
      </c>
      <c r="E42" t="n">
        <v>27.07911745644478</v>
      </c>
      <c r="F42" t="n">
        <v>26.71436962242597</v>
      </c>
      <c r="G42" t="n">
        <v>6.194034869587606</v>
      </c>
      <c r="H42" t="n">
        <v>64.89362916694148</v>
      </c>
      <c r="I42" t="n">
        <v>11.18577529513696</v>
      </c>
      <c r="J42" t="n">
        <v>-14.71232828569097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19.93393450718546</v>
      </c>
      <c r="D43" t="n">
        <v>26.39994528225238</v>
      </c>
      <c r="E43" t="n">
        <v>33.8753074878966</v>
      </c>
      <c r="F43" t="n">
        <v>23.81931431633539</v>
      </c>
      <c r="G43" t="n">
        <v>6.514087467644947</v>
      </c>
      <c r="H43" t="n">
        <v>71.00570271135503</v>
      </c>
      <c r="I43" t="n">
        <v>15.2140370009475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22.04212763310367</v>
      </c>
      <c r="D44" t="n">
        <v>28.40334596769856</v>
      </c>
      <c r="E44" t="n">
        <v>35.41269590350258</v>
      </c>
      <c r="F44" t="n">
        <v>27.19475456705569</v>
      </c>
      <c r="G44" t="n">
        <v>9.863857118636066</v>
      </c>
      <c r="H44" t="n">
        <v>72.18643066940118</v>
      </c>
      <c r="I44" t="n">
        <v>18.63991455300373</v>
      </c>
      <c r="J44" t="n">
        <v>-8.70848999709245</v>
      </c>
      <c r="K44" t="n">
        <v>98.04906344443518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32.93963027395559</v>
      </c>
      <c r="E45" t="n">
        <v>38.81965209444922</v>
      </c>
      <c r="F45" t="n">
        <v>31.7224658021986</v>
      </c>
      <c r="G45" t="n">
        <v>15.3247920241752</v>
      </c>
      <c r="H45" t="n">
        <v>79.4586422590472</v>
      </c>
      <c r="I45" t="n">
        <v>27.90839630767408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18.18642148286351</v>
      </c>
      <c r="D46" t="n">
        <v>25.38771328444764</v>
      </c>
      <c r="E46" t="n">
        <v>35.35107951472418</v>
      </c>
      <c r="F46" t="n">
        <v>27.95065889362773</v>
      </c>
      <c r="G46" t="n">
        <v>10.15546102048637</v>
      </c>
      <c r="H46" t="n">
        <v>72.07759312262354</v>
      </c>
      <c r="I46" t="n">
        <v>25.97865025332333</v>
      </c>
      <c r="J46" t="n">
        <v>-5.064067075716316</v>
      </c>
      <c r="K46" t="n">
        <v>98.15088530446505</v>
      </c>
    </row>
    <row r="47">
      <c r="A47" s="2" t="n">
        <v>44999</v>
      </c>
      <c r="B47" t="n">
        <v>30.84410372520099</v>
      </c>
      <c r="C47" t="n">
        <v>16.61732544431072</v>
      </c>
      <c r="D47" t="n">
        <v>29.61226007793334</v>
      </c>
      <c r="E47" t="n">
        <v>32.44272005539059</v>
      </c>
      <c r="F47" t="n">
        <v>22.00500181538219</v>
      </c>
      <c r="G47" t="n">
        <v>7.670127131949189</v>
      </c>
      <c r="H47" t="n">
        <v>59.58052575478811</v>
      </c>
      <c r="I47" t="n">
        <v>21.93505990668998</v>
      </c>
      <c r="J47" t="n">
        <v>-7.169251147065713</v>
      </c>
      <c r="K47" t="n">
        <v>90.41756271353943</v>
      </c>
    </row>
    <row r="48">
      <c r="A48" s="2" t="n">
        <v>45000</v>
      </c>
      <c r="B48" t="n">
        <v>30.52260596019956</v>
      </c>
      <c r="C48" t="n">
        <v>13.08286971566612</v>
      </c>
      <c r="D48" t="n">
        <v>29.14864908420185</v>
      </c>
      <c r="E48" t="n">
        <v>31.43339930225693</v>
      </c>
      <c r="F48" t="n">
        <v>19.52078230340479</v>
      </c>
      <c r="G48" t="n">
        <v>6.535320314290982</v>
      </c>
      <c r="H48" t="n">
        <v>58.65504097887948</v>
      </c>
      <c r="I48" t="n">
        <v>18.28876660329448</v>
      </c>
      <c r="J48" t="n">
        <v>-12.66399354960313</v>
      </c>
      <c r="K48" t="n">
        <v>84.74594599251621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30.53901222752051</v>
      </c>
      <c r="E49" t="n">
        <v>33.39088024890622</v>
      </c>
      <c r="F49" t="n">
        <v>17.84040290942535</v>
      </c>
      <c r="G49" t="n">
        <v>5.678870318270812</v>
      </c>
      <c r="H49" t="n">
        <v>60.450653758032</v>
      </c>
      <c r="I49" t="n">
        <v>19.57680306976439</v>
      </c>
      <c r="J49" t="n">
        <v>-21.48090444247458</v>
      </c>
      <c r="K49" t="n">
        <v>83.17732509457538</v>
      </c>
    </row>
    <row r="50">
      <c r="A50" s="2" t="n">
        <v>45002</v>
      </c>
      <c r="B50" t="n">
        <v>30.92420016984143</v>
      </c>
      <c r="C50" t="n">
        <v>14.63011800300125</v>
      </c>
      <c r="D50" t="n">
        <v>32.28188538946854</v>
      </c>
      <c r="E50" t="n">
        <v>29.42865968259451</v>
      </c>
      <c r="F50" t="n">
        <v>18.22316861672304</v>
      </c>
      <c r="G50" t="n">
        <v>4.495037512865507</v>
      </c>
      <c r="H50" t="n">
        <v>59.24206369789901</v>
      </c>
      <c r="I50" t="n">
        <v>14.41701926398351</v>
      </c>
      <c r="J50" t="n">
        <v>-20.25246142109435</v>
      </c>
      <c r="K50" t="n">
        <v>78.73093301235158</v>
      </c>
    </row>
    <row r="51">
      <c r="A51" s="2" t="n">
        <v>45005</v>
      </c>
      <c r="B51" t="n">
        <v>24.51724887259046</v>
      </c>
      <c r="C51" t="n">
        <v>14.29795689260069</v>
      </c>
      <c r="D51" t="n">
        <v>33.43538364213301</v>
      </c>
      <c r="E51" t="n">
        <v>28.9077527187575</v>
      </c>
      <c r="F51" t="n">
        <v>16.68806463277062</v>
      </c>
      <c r="G51" t="n">
        <v>4.846127247579535</v>
      </c>
      <c r="H51" t="n">
        <v>54.96551548634716</v>
      </c>
      <c r="I51" t="n">
        <v>11.50411304166625</v>
      </c>
      <c r="J51" t="n">
        <v>-26.04298609365077</v>
      </c>
      <c r="K51" t="n">
        <v>77.09766645277752</v>
      </c>
    </row>
    <row r="52">
      <c r="A52" s="2" t="n">
        <v>45006</v>
      </c>
      <c r="B52" t="n">
        <v>18.05441840109889</v>
      </c>
      <c r="C52" t="n">
        <v>13.5187075197571</v>
      </c>
      <c r="D52" t="n">
        <v>33.59377192138287</v>
      </c>
      <c r="E52" t="n">
        <v>25.29504960126929</v>
      </c>
      <c r="F52" t="n">
        <v>14.71637204743608</v>
      </c>
      <c r="G52" t="n">
        <v>3.010384938135524</v>
      </c>
      <c r="H52" t="n">
        <v>51.51196680711885</v>
      </c>
      <c r="I52" t="n">
        <v>10.6438357474328</v>
      </c>
      <c r="J52" t="n">
        <v>-25.84879538273895</v>
      </c>
      <c r="K52" t="n">
        <v>74.80963127846086</v>
      </c>
    </row>
    <row r="53">
      <c r="A53" s="2" t="n">
        <v>45007</v>
      </c>
      <c r="B53" t="n">
        <v>22.08514394215615</v>
      </c>
      <c r="C53" t="n">
        <v>11.52943166078495</v>
      </c>
      <c r="D53" t="n">
        <v>29.35846147677639</v>
      </c>
      <c r="E53" t="n">
        <v>21.71606223565223</v>
      </c>
      <c r="F53" t="n">
        <v>10.04190223044432</v>
      </c>
      <c r="G53" t="n">
        <v>1.043149781826425</v>
      </c>
      <c r="H53" t="n">
        <v>48.0376608296131</v>
      </c>
      <c r="I53" t="n">
        <v>7.977813865078143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11.67399436759238</v>
      </c>
      <c r="D54" t="n">
        <v>32.44151988607422</v>
      </c>
      <c r="E54" t="n">
        <v>23.89633074721984</v>
      </c>
      <c r="F54" t="n">
        <v>9.704173719025654</v>
      </c>
      <c r="G54" t="n">
        <v>2.644993718471267</v>
      </c>
      <c r="H54" t="n">
        <v>50.20674859801311</v>
      </c>
      <c r="I54" t="n">
        <v>9.118731086791666</v>
      </c>
      <c r="J54" t="n">
        <v>-26.18815933063561</v>
      </c>
      <c r="K54" t="n">
        <v>74.00875174139385</v>
      </c>
    </row>
    <row r="55">
      <c r="A55" s="2" t="n">
        <v>45009</v>
      </c>
      <c r="B55" t="n">
        <v>23.54607145577725</v>
      </c>
      <c r="C55" t="n">
        <v>8.62090875589776</v>
      </c>
      <c r="D55" t="n">
        <v>32.08477475127323</v>
      </c>
      <c r="E55" t="n">
        <v>23.0450360484137</v>
      </c>
      <c r="F55" t="n">
        <v>7.618797222278473</v>
      </c>
      <c r="G55" t="n">
        <v>-0.8216470709667689</v>
      </c>
      <c r="H55" t="n">
        <v>47.98563057318206</v>
      </c>
      <c r="I55" t="n">
        <v>6.830767837108076</v>
      </c>
      <c r="J55" t="n">
        <v>-28.41846338766486</v>
      </c>
      <c r="K55" t="n">
        <v>72.00712381226901</v>
      </c>
    </row>
    <row r="56">
      <c r="A56" s="2" t="n">
        <v>45012</v>
      </c>
      <c r="B56" t="n">
        <v>20.86244717337105</v>
      </c>
      <c r="C56" t="n">
        <v>9.691920628668417</v>
      </c>
      <c r="D56" t="n">
        <v>32.38261097713146</v>
      </c>
      <c r="E56" t="n">
        <v>21.32970454435357</v>
      </c>
      <c r="F56" t="n">
        <v>5.485235788224241</v>
      </c>
      <c r="G56" t="n">
        <v>0.1733330832442759</v>
      </c>
      <c r="H56" t="n">
        <v>48.50061461322643</v>
      </c>
      <c r="I56" t="n">
        <v>8.999565526914989</v>
      </c>
      <c r="J56" t="n">
        <v>-28.37283626847821</v>
      </c>
      <c r="K56" t="n">
        <v>73.17050745478217</v>
      </c>
    </row>
    <row r="57">
      <c r="A57" s="2" t="n">
        <v>45013</v>
      </c>
      <c r="B57" t="n">
        <v>21.01520809460256</v>
      </c>
      <c r="C57" t="n">
        <v>9.768844201153449</v>
      </c>
      <c r="D57" t="n">
        <v>34.087693876265</v>
      </c>
      <c r="E57" t="n">
        <v>21.17329351383057</v>
      </c>
      <c r="F57" t="n">
        <v>2.678263440027151</v>
      </c>
      <c r="G57" t="n">
        <v>-3.09924604238544</v>
      </c>
      <c r="H57" t="n">
        <v>48.87284881626184</v>
      </c>
      <c r="I57" t="n">
        <v>9.341025863266461</v>
      </c>
      <c r="J57" t="n">
        <v>-28.30870529014755</v>
      </c>
      <c r="K57" t="n">
        <v>71.7454227914244</v>
      </c>
    </row>
    <row r="58">
      <c r="A58" s="2" t="n">
        <v>45014</v>
      </c>
      <c r="B58" t="n">
        <v>21.01297317672877</v>
      </c>
      <c r="C58" t="n">
        <v>10.14270090469971</v>
      </c>
      <c r="D58" t="n">
        <v>38.2934562337359</v>
      </c>
      <c r="E58" t="n">
        <v>26.37627078916715</v>
      </c>
      <c r="F58" t="n">
        <v>7.531213963849237</v>
      </c>
      <c r="G58" t="n">
        <v>0.6633056851878871</v>
      </c>
      <c r="H58" t="n">
        <v>51.16166155722838</v>
      </c>
      <c r="I58" t="n">
        <v>12.60159249314306</v>
      </c>
      <c r="J58" t="n">
        <v>-28.24501041030263</v>
      </c>
      <c r="K58" t="n">
        <v>79.85483319276834</v>
      </c>
    </row>
    <row r="59">
      <c r="A59" s="2" t="n">
        <v>45016</v>
      </c>
      <c r="B59" t="n">
        <v>22.91064608247366</v>
      </c>
      <c r="C59" t="n">
        <v>9.298468827432771</v>
      </c>
      <c r="D59" t="n">
        <v>41.42779162872861</v>
      </c>
      <c r="E59" t="n">
        <v>24.72584221369196</v>
      </c>
      <c r="F59" t="n">
        <v>13.39849724928486</v>
      </c>
      <c r="G59" t="n">
        <v>2.570072243962152</v>
      </c>
      <c r="H59" t="n">
        <v>52.16844418983912</v>
      </c>
      <c r="I59" t="n">
        <v>11.62705045967702</v>
      </c>
      <c r="J59" t="n">
        <v>-25.24506410722699</v>
      </c>
      <c r="K59" t="n">
        <v>78.22110375965106</v>
      </c>
    </row>
    <row r="60">
      <c r="A60" s="2" t="n">
        <v>45019</v>
      </c>
      <c r="B60" t="n">
        <v>24.4454563744112</v>
      </c>
      <c r="C60" t="n">
        <v>12.32408112576211</v>
      </c>
      <c r="D60" t="n">
        <v>41.07788100384262</v>
      </c>
      <c r="E60" t="n">
        <v>21.92277217273644</v>
      </c>
      <c r="F60" t="n">
        <v>21.64573294666514</v>
      </c>
      <c r="G60" t="n">
        <v>14.26896399096291</v>
      </c>
      <c r="H60" t="n">
        <v>52.82482482614883</v>
      </c>
      <c r="I60" t="n">
        <v>15.05390866611063</v>
      </c>
      <c r="J60" t="n">
        <v>-25.04795895272813</v>
      </c>
      <c r="K60" t="n">
        <v>77.70026786471102</v>
      </c>
    </row>
    <row r="61">
      <c r="A61" s="2" t="n">
        <v>45021</v>
      </c>
      <c r="B61" t="n">
        <v>17.99850519623136</v>
      </c>
      <c r="C61" t="n">
        <v>13.61290193320899</v>
      </c>
      <c r="D61" t="n">
        <v>35.58484715876435</v>
      </c>
      <c r="E61" t="n">
        <v>18.76996417707748</v>
      </c>
      <c r="F61" t="n">
        <v>22.50765847842282</v>
      </c>
      <c r="G61" t="n">
        <v>11.25085463456743</v>
      </c>
      <c r="H61" t="n">
        <v>47.13212484334628</v>
      </c>
      <c r="I61" t="n">
        <v>11.89778662809229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17.1942288196844</v>
      </c>
      <c r="C62" t="n">
        <v>14.56597355006708</v>
      </c>
      <c r="D62" t="n">
        <v>33.30768063773153</v>
      </c>
      <c r="E62" t="n">
        <v>21.33610474487186</v>
      </c>
      <c r="F62" t="n">
        <v>27.26074574899058</v>
      </c>
      <c r="G62" t="n">
        <v>9.89931708102867</v>
      </c>
      <c r="H62" t="n">
        <v>46.70316948835889</v>
      </c>
      <c r="I62" t="n">
        <v>13.37630950416688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30.47743774940064</v>
      </c>
      <c r="E63" t="n">
        <v>20.51501849678847</v>
      </c>
      <c r="F63" t="n">
        <v>20.59683613390464</v>
      </c>
      <c r="G63" t="n">
        <v>14.13483485562292</v>
      </c>
      <c r="H63" t="n">
        <v>45.27395284762008</v>
      </c>
      <c r="I63" t="n">
        <v>11.57519479028415</v>
      </c>
      <c r="J63" t="n">
        <v>-26.9429322075233</v>
      </c>
      <c r="K63" t="n">
        <v>77.03622918157068</v>
      </c>
    </row>
    <row r="64">
      <c r="A64" s="2" t="n">
        <v>45027</v>
      </c>
      <c r="B64" t="n">
        <v>14.47765850744018</v>
      </c>
      <c r="C64" t="n">
        <v>15.16201864955653</v>
      </c>
      <c r="D64" t="n">
        <v>28.20414594402239</v>
      </c>
      <c r="E64" t="n">
        <v>22.54234922074401</v>
      </c>
      <c r="F64" t="n">
        <v>15.91208140529396</v>
      </c>
      <c r="G64" t="n">
        <v>11.0133306493031</v>
      </c>
      <c r="H64" t="n">
        <v>45.61543488998166</v>
      </c>
      <c r="I64" t="n">
        <v>12.11304208174966</v>
      </c>
      <c r="J64" t="n">
        <v>-28.02673449024748</v>
      </c>
      <c r="K64" t="n">
        <v>79.04354783582916</v>
      </c>
    </row>
    <row r="65">
      <c r="A65" s="2" t="n">
        <v>45028</v>
      </c>
      <c r="B65" t="n">
        <v>12.30139746809085</v>
      </c>
      <c r="C65" t="n">
        <v>16.72767985698456</v>
      </c>
      <c r="D65" t="n">
        <v>29.0218853520144</v>
      </c>
      <c r="E65" t="n">
        <v>23.81489052322902</v>
      </c>
      <c r="F65" t="n">
        <v>11.2930335471829</v>
      </c>
      <c r="G65" t="n">
        <v>10.36947529616525</v>
      </c>
      <c r="H65" t="n">
        <v>45.80164502553558</v>
      </c>
      <c r="I65" t="n">
        <v>11.80080034165407</v>
      </c>
      <c r="J65" t="n">
        <v>-28.52347022376371</v>
      </c>
      <c r="K65" t="n">
        <v>79.16851827210681</v>
      </c>
    </row>
    <row r="66">
      <c r="A66" s="2" t="n">
        <v>45029</v>
      </c>
      <c r="B66" t="n">
        <v>11.44437537732748</v>
      </c>
      <c r="C66" t="n">
        <v>17.03438347257748</v>
      </c>
      <c r="D66" t="n">
        <v>29.08382612720266</v>
      </c>
      <c r="E66" t="n">
        <v>27.80785542892459</v>
      </c>
      <c r="F66" t="n">
        <v>6.401113362664335</v>
      </c>
      <c r="G66" t="n">
        <v>8.341223846084421</v>
      </c>
      <c r="H66" t="n">
        <v>46.99225016684452</v>
      </c>
      <c r="I66" t="n">
        <v>12.7022448808735</v>
      </c>
      <c r="J66" t="n">
        <v>-28.55336727949277</v>
      </c>
      <c r="K66" t="n">
        <v>80.38090391150494</v>
      </c>
    </row>
    <row r="67">
      <c r="A67" s="2" t="n">
        <v>45033</v>
      </c>
      <c r="B67" t="n">
        <v>10.4943698458176</v>
      </c>
      <c r="C67" t="n">
        <v>16.09272906818886</v>
      </c>
      <c r="D67" t="n">
        <v>29.14559531798768</v>
      </c>
      <c r="E67" t="n">
        <v>28.05269544936921</v>
      </c>
      <c r="F67" t="n">
        <v>10.89299834342681</v>
      </c>
      <c r="G67" t="n">
        <v>9.006154767513962</v>
      </c>
      <c r="H67" t="n">
        <v>46.8729490060402</v>
      </c>
      <c r="I67" t="n">
        <v>14.282628259935</v>
      </c>
      <c r="J67" t="n">
        <v>-26.73277553264279</v>
      </c>
      <c r="K67" t="n">
        <v>84.24972007093352</v>
      </c>
    </row>
    <row r="68">
      <c r="A68" s="2" t="n">
        <v>45034</v>
      </c>
      <c r="B68" t="n">
        <v>8.852043882503757</v>
      </c>
      <c r="C68" t="n">
        <v>14.61786606769151</v>
      </c>
      <c r="D68" t="n">
        <v>28.13718250811221</v>
      </c>
      <c r="E68" t="n">
        <v>28.57191307816822</v>
      </c>
      <c r="F68" t="n">
        <v>12.08793285525687</v>
      </c>
      <c r="G68" t="n">
        <v>7.304832844598064</v>
      </c>
      <c r="H68" t="n">
        <v>41.94384122646666</v>
      </c>
      <c r="I68" t="n">
        <v>16.3033034087432</v>
      </c>
      <c r="J68" t="n">
        <v>-28.18477008381844</v>
      </c>
      <c r="K68" t="n">
        <v>76.09415158428621</v>
      </c>
    </row>
    <row r="69">
      <c r="A69" s="2" t="n">
        <v>45035</v>
      </c>
      <c r="B69" t="n">
        <v>6.219104378583817</v>
      </c>
      <c r="C69" t="n">
        <v>16.86929998942155</v>
      </c>
      <c r="D69" t="n">
        <v>27.94833964785288</v>
      </c>
      <c r="E69" t="n">
        <v>30.08691565739518</v>
      </c>
      <c r="F69" t="n">
        <v>9.631426145644472</v>
      </c>
      <c r="G69" t="n">
        <v>8.825772194280601</v>
      </c>
      <c r="H69" t="n">
        <v>43.30829378935746</v>
      </c>
      <c r="I69" t="n">
        <v>15.48760382747865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8.096961099044563</v>
      </c>
      <c r="C70" t="n">
        <v>20.59076559335609</v>
      </c>
      <c r="D70" t="n">
        <v>30.98374672115065</v>
      </c>
      <c r="E70" t="n">
        <v>29.61212287457866</v>
      </c>
      <c r="F70" t="n">
        <v>15.16774396522138</v>
      </c>
      <c r="G70" t="n">
        <v>10.71931016531804</v>
      </c>
      <c r="H70" t="n">
        <v>43.01451229172586</v>
      </c>
      <c r="I70" t="n">
        <v>15.14339698419074</v>
      </c>
      <c r="J70" t="n">
        <v>-24.17115911634501</v>
      </c>
      <c r="K70" t="n">
        <v>74.31996351699873</v>
      </c>
    </row>
    <row r="71">
      <c r="A71" s="2" t="n">
        <v>45037</v>
      </c>
      <c r="B71" t="n">
        <v>7.488322828173732</v>
      </c>
      <c r="C71" t="n">
        <v>20.90205333270965</v>
      </c>
      <c r="D71" t="n">
        <v>31.98029065107195</v>
      </c>
      <c r="E71" t="n">
        <v>29.32234511630212</v>
      </c>
      <c r="F71" t="n">
        <v>18.98575936408793</v>
      </c>
      <c r="G71" t="n">
        <v>12.35670248286955</v>
      </c>
      <c r="H71" t="n">
        <v>41.45699926067474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21.00377425709576</v>
      </c>
      <c r="D72" t="n">
        <v>31.6338831414938</v>
      </c>
      <c r="E72" t="n">
        <v>27.59786231592409</v>
      </c>
      <c r="F72" t="n">
        <v>21.36530168565736</v>
      </c>
      <c r="G72" t="n">
        <v>13.71183043619035</v>
      </c>
      <c r="H72" t="n">
        <v>39.58445723366635</v>
      </c>
      <c r="I72" t="n">
        <v>12.52249880163923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23.20108084277124</v>
      </c>
      <c r="D73" t="n">
        <v>36.10663192785564</v>
      </c>
      <c r="E73" t="n">
        <v>31.95778230894168</v>
      </c>
      <c r="F73" t="n">
        <v>21.76602092731454</v>
      </c>
      <c r="G73" t="n">
        <v>14.67317285903393</v>
      </c>
      <c r="H73" t="n">
        <v>40.08357661792034</v>
      </c>
      <c r="I73" t="n">
        <v>14.65426156697676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35.11464599798282</v>
      </c>
      <c r="E74" t="n">
        <v>28.90133659553445</v>
      </c>
      <c r="F74" t="n">
        <v>19.43325463749763</v>
      </c>
      <c r="G74" t="n">
        <v>14.42644442737979</v>
      </c>
      <c r="H74" t="n">
        <v>39.11687383106619</v>
      </c>
      <c r="I74" t="n">
        <v>11.68963124818387</v>
      </c>
      <c r="J74" t="n">
        <v>-20.36500578998582</v>
      </c>
      <c r="K74" t="n">
        <v>73.55429343360909</v>
      </c>
    </row>
    <row r="75">
      <c r="A75" s="2" t="n">
        <v>45043</v>
      </c>
      <c r="B75" t="n">
        <v>11.44023006296761</v>
      </c>
      <c r="C75" t="n">
        <v>23.5367782046455</v>
      </c>
      <c r="D75" t="n">
        <v>33.75420319724385</v>
      </c>
      <c r="E75" t="n">
        <v>23.90231512107854</v>
      </c>
      <c r="F75" t="n">
        <v>16.22052579030973</v>
      </c>
      <c r="G75" t="n">
        <v>12.47025102900192</v>
      </c>
      <c r="H75" t="n">
        <v>35.73261177059739</v>
      </c>
      <c r="I75" t="n">
        <v>9.137953613077009</v>
      </c>
      <c r="J75" t="n">
        <v>-22.79413106971926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36.80503533026847</v>
      </c>
      <c r="E76" t="n">
        <v>26.28043079876367</v>
      </c>
      <c r="F76" t="n">
        <v>19.8024051013354</v>
      </c>
      <c r="G76" t="n">
        <v>15.87963257245006</v>
      </c>
      <c r="H76" t="n">
        <v>34.62811257964513</v>
      </c>
      <c r="I76" t="n">
        <v>9.382036844595687</v>
      </c>
      <c r="J76" t="n">
        <v>-19.9706044003711</v>
      </c>
      <c r="K76" t="n">
        <v>77.19436141916805</v>
      </c>
    </row>
    <row r="77">
      <c r="A77" s="2" t="n">
        <v>45048</v>
      </c>
      <c r="B77" t="n">
        <v>15.03278355709114</v>
      </c>
      <c r="C77" t="n">
        <v>26.7173393384843</v>
      </c>
      <c r="D77" t="n">
        <v>43.18114263958519</v>
      </c>
      <c r="E77" t="n">
        <v>30.23479636512256</v>
      </c>
      <c r="F77" t="n">
        <v>23.17100230472622</v>
      </c>
      <c r="G77" t="n">
        <v>13.3189965386491</v>
      </c>
      <c r="H77" t="n">
        <v>38.26994119014446</v>
      </c>
      <c r="I77" t="n">
        <v>11.65628955875906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18.57103243148688</v>
      </c>
      <c r="D78" t="n">
        <v>36.22698750688513</v>
      </c>
      <c r="E78" t="n">
        <v>27.22733360013208</v>
      </c>
      <c r="F78" t="n">
        <v>21.35518301968759</v>
      </c>
      <c r="G78" t="n">
        <v>8.025022233732226</v>
      </c>
      <c r="H78" t="n">
        <v>32.75448590774712</v>
      </c>
      <c r="I78" t="n">
        <v>11.99572158070004</v>
      </c>
      <c r="J78" t="n">
        <v>-19.88888385185425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18.42135409495964</v>
      </c>
      <c r="D79" t="n">
        <v>36.62252343117402</v>
      </c>
      <c r="E79" t="n">
        <v>26.58959688709803</v>
      </c>
      <c r="F79" t="n">
        <v>12.55997227080412</v>
      </c>
      <c r="G79" t="n">
        <v>4.50981868164857</v>
      </c>
      <c r="H79" t="n">
        <v>34.25074094327556</v>
      </c>
      <c r="I79" t="n">
        <v>13.7402023293824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20.76793546156308</v>
      </c>
      <c r="D80" t="n">
        <v>37.61187879860282</v>
      </c>
      <c r="E80" t="n">
        <v>26.02582044861699</v>
      </c>
      <c r="F80" t="n">
        <v>14.1766192100063</v>
      </c>
      <c r="G80" t="n">
        <v>5.143401332089148</v>
      </c>
      <c r="H80" t="n">
        <v>32.58133115026504</v>
      </c>
      <c r="I80" t="n">
        <v>14.19114895057962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36.47025061775904</v>
      </c>
      <c r="E81" t="n">
        <v>29.84889093976217</v>
      </c>
      <c r="F81" t="n">
        <v>12.0660882055992</v>
      </c>
      <c r="G81" t="n">
        <v>6.796415552083723</v>
      </c>
      <c r="H81" t="n">
        <v>34.95325698028839</v>
      </c>
      <c r="I81" t="n">
        <v>18.37580948761757</v>
      </c>
      <c r="J81" t="n">
        <v>-16.65944633093569</v>
      </c>
      <c r="K81" t="n">
        <v>88.72540705322027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36.15921066678882</v>
      </c>
      <c r="E82" t="n">
        <v>33.37539472220745</v>
      </c>
      <c r="F82" t="n">
        <v>14.31822705879999</v>
      </c>
      <c r="G82" t="n">
        <v>8.26220041140251</v>
      </c>
      <c r="H82" t="n">
        <v>36.55978942116842</v>
      </c>
      <c r="I82" t="n">
        <v>20.12890169357264</v>
      </c>
      <c r="J82" t="n">
        <v>-13.91469022099837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35.17867352303217</v>
      </c>
      <c r="D83" t="n">
        <v>39.91707449630522</v>
      </c>
      <c r="E83" t="n">
        <v>38.51032674432091</v>
      </c>
      <c r="F83" t="n">
        <v>18.48169758919174</v>
      </c>
      <c r="G83" t="n">
        <v>11.52065631685863</v>
      </c>
      <c r="H83" t="n">
        <v>40.76849220211309</v>
      </c>
      <c r="I83" t="n">
        <v>24.74502661684155</v>
      </c>
      <c r="J83" t="n">
        <v>-9.490678372330574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40.96247975471039</v>
      </c>
      <c r="E84" t="n">
        <v>40.86265364978605</v>
      </c>
      <c r="F84" t="n">
        <v>19.92137947661377</v>
      </c>
      <c r="G84" t="n">
        <v>7.387835992027325</v>
      </c>
      <c r="H84" t="n">
        <v>40.60437079433885</v>
      </c>
      <c r="I84" t="n">
        <v>25.84117467025799</v>
      </c>
      <c r="J84" t="n">
        <v>-9.629827990978745</v>
      </c>
      <c r="K84" t="n">
        <v>97.4356279145229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40.33804771748355</v>
      </c>
      <c r="E85" t="n">
        <v>54.52109777414991</v>
      </c>
      <c r="F85" t="n">
        <v>29.01538434729067</v>
      </c>
      <c r="G85" t="n">
        <v>5.631918448326823</v>
      </c>
      <c r="H85" t="n">
        <v>44.20826815220514</v>
      </c>
      <c r="I85" t="n">
        <v>28.53797513700776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31.48505892133322</v>
      </c>
      <c r="C86" t="n">
        <v>32.7071454127511</v>
      </c>
      <c r="D86" t="n">
        <v>44.65898130160721</v>
      </c>
      <c r="E86" t="n">
        <v>57.09796128620095</v>
      </c>
      <c r="F86" t="n">
        <v>29.22986187339454</v>
      </c>
      <c r="G86" t="n">
        <v>12.20845198855527</v>
      </c>
      <c r="H86" t="n">
        <v>45.0692515612958</v>
      </c>
      <c r="I86" t="n">
        <v>25.91771007200936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29.42171665102054</v>
      </c>
      <c r="C87" t="n">
        <v>31.05305912059164</v>
      </c>
      <c r="D87" t="n">
        <v>43.96088623736061</v>
      </c>
      <c r="E87" t="n">
        <v>51.40981328712788</v>
      </c>
      <c r="F87" t="n">
        <v>33.59518839107793</v>
      </c>
      <c r="G87" t="n">
        <v>13.00521590797257</v>
      </c>
      <c r="H87" t="n">
        <v>43.56588716608756</v>
      </c>
      <c r="I87" t="n">
        <v>21.49009789547751</v>
      </c>
      <c r="J87" t="n">
        <v>-2.859311159423783</v>
      </c>
      <c r="K87" t="n">
        <v>102.8949355092762</v>
      </c>
    </row>
    <row r="88">
      <c r="A88" s="2" t="n">
        <v>45063</v>
      </c>
      <c r="B88" t="n">
        <v>32.33864792478762</v>
      </c>
      <c r="C88" t="n">
        <v>30.07635447253516</v>
      </c>
      <c r="D88" t="n">
        <v>46.30519476962778</v>
      </c>
      <c r="E88" t="n">
        <v>52.89538137146159</v>
      </c>
      <c r="F88" t="n">
        <v>39.40054775581423</v>
      </c>
      <c r="G88" t="n">
        <v>14.53424263117302</v>
      </c>
      <c r="H88" t="n">
        <v>43.85031351289174</v>
      </c>
      <c r="I88" t="n">
        <v>24.10604857650562</v>
      </c>
      <c r="J88" t="n">
        <v>1.197275291088373</v>
      </c>
      <c r="K88" t="n">
        <v>102.8827797251076</v>
      </c>
    </row>
    <row r="89">
      <c r="A89" s="2" t="n">
        <v>45064</v>
      </c>
      <c r="B89" t="n">
        <v>30.92771176951825</v>
      </c>
      <c r="C89" t="n">
        <v>30.77719039735807</v>
      </c>
      <c r="D89" t="n">
        <v>48.32101957282404</v>
      </c>
      <c r="E89" t="n">
        <v>50.96344904470345</v>
      </c>
      <c r="F89" t="n">
        <v>37.55425343488334</v>
      </c>
      <c r="G89" t="n">
        <v>18.35815799480698</v>
      </c>
      <c r="H89" t="n">
        <v>45.41972321511891</v>
      </c>
      <c r="I89" t="n">
        <v>25.63201589809698</v>
      </c>
      <c r="J89" t="n">
        <v>3.307651064084194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47.64045337591944</v>
      </c>
      <c r="E90" t="n">
        <v>47.76745091704948</v>
      </c>
      <c r="F90" t="n">
        <v>35.68810190909957</v>
      </c>
      <c r="G90" t="n">
        <v>15.10120273278719</v>
      </c>
      <c r="H90" t="n">
        <v>43.14746912515024</v>
      </c>
      <c r="I90" t="n">
        <v>29.06178802728503</v>
      </c>
      <c r="J90" t="n">
        <v>3.078090369865638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45.98287063862556</v>
      </c>
      <c r="E91" t="n">
        <v>36.32977210810684</v>
      </c>
      <c r="F91" t="n">
        <v>36.65007473051058</v>
      </c>
      <c r="G91" t="n">
        <v>12.07727982980997</v>
      </c>
      <c r="H91" t="n">
        <v>41.52867863903224</v>
      </c>
      <c r="I91" t="n">
        <v>27.17226917227045</v>
      </c>
      <c r="J91" t="n">
        <v>-0.1805502462812969</v>
      </c>
      <c r="K91" t="n">
        <v>90.56073912685969</v>
      </c>
    </row>
    <row r="92">
      <c r="A92" s="2" t="n">
        <v>45069</v>
      </c>
      <c r="B92" t="n">
        <v>20.16548275515015</v>
      </c>
      <c r="C92" t="n">
        <v>24.69048989365499</v>
      </c>
      <c r="D92" t="n">
        <v>41.67250525434441</v>
      </c>
      <c r="E92" t="n">
        <v>33.94796443607206</v>
      </c>
      <c r="F92" t="n">
        <v>33.49881550193017</v>
      </c>
      <c r="G92" t="n">
        <v>11.60498105142538</v>
      </c>
      <c r="H92" t="n">
        <v>40.70378347015933</v>
      </c>
      <c r="I92" t="n">
        <v>22.9460082304862</v>
      </c>
      <c r="J92" t="n">
        <v>-2.947984107765589</v>
      </c>
      <c r="K92" t="n">
        <v>87.43956600122698</v>
      </c>
    </row>
    <row r="93">
      <c r="A93" s="2" t="n">
        <v>45070</v>
      </c>
      <c r="B93" t="n">
        <v>19.82465957719051</v>
      </c>
      <c r="C93" t="n">
        <v>23.63561873842728</v>
      </c>
      <c r="D93" t="n">
        <v>35.36226232850193</v>
      </c>
      <c r="E93" t="n">
        <v>34.82683468397889</v>
      </c>
      <c r="F93" t="n">
        <v>33.10557416813249</v>
      </c>
      <c r="G93" t="n">
        <v>12.07974339659146</v>
      </c>
      <c r="H93" t="n">
        <v>41.10950975259535</v>
      </c>
      <c r="I93" t="n">
        <v>23.3295133017581</v>
      </c>
      <c r="J93" t="n">
        <v>-2.943867056780503</v>
      </c>
      <c r="K93" t="n">
        <v>88.05950406829947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43.60125129534671</v>
      </c>
      <c r="E94" t="n">
        <v>38.68329526235599</v>
      </c>
      <c r="F94" t="n">
        <v>38.78637565753075</v>
      </c>
      <c r="G94" t="n">
        <v>12.88310785406488</v>
      </c>
      <c r="H94" t="n">
        <v>46.2664541511977</v>
      </c>
      <c r="I94" t="n">
        <v>26.17865238174979</v>
      </c>
      <c r="J94" t="n">
        <v>2.322519587095262</v>
      </c>
      <c r="K94" t="n">
        <v>89.87352921773488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36.84416070766441</v>
      </c>
      <c r="E95" t="n">
        <v>37.19290271653413</v>
      </c>
      <c r="F95" t="n">
        <v>34.94069165036311</v>
      </c>
      <c r="G95" t="n">
        <v>10.12518744422495</v>
      </c>
      <c r="H95" t="n">
        <v>43.28015279416579</v>
      </c>
      <c r="I95" t="n">
        <v>24.71776114082669</v>
      </c>
      <c r="J95" t="n">
        <v>-2.079800670367915</v>
      </c>
      <c r="K95" t="n">
        <v>89.84452663431222</v>
      </c>
    </row>
    <row r="96">
      <c r="A96" s="2" t="n">
        <v>45075</v>
      </c>
      <c r="B96" t="n">
        <v>8.341797623729775</v>
      </c>
      <c r="C96" t="n">
        <v>26.56557332380056</v>
      </c>
      <c r="D96" t="n">
        <v>32.29874719923853</v>
      </c>
      <c r="E96" t="n">
        <v>36.29119415573445</v>
      </c>
      <c r="F96" t="n">
        <v>36.40523456122005</v>
      </c>
      <c r="G96" t="n">
        <v>9.932476355785402</v>
      </c>
      <c r="H96" t="n">
        <v>42.66484374793195</v>
      </c>
      <c r="I96" t="n">
        <v>18.96183398262843</v>
      </c>
      <c r="J96" t="n">
        <v>-3.754191557827835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35.04849569892465</v>
      </c>
      <c r="E97" t="n">
        <v>36.16851198347135</v>
      </c>
      <c r="F97" t="n">
        <v>68.58781944260066</v>
      </c>
      <c r="G97" t="n">
        <v>9.508362384437907</v>
      </c>
      <c r="H97" t="n">
        <v>41.73764354186113</v>
      </c>
      <c r="I97" t="n">
        <v>21.05026316736218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5.95438191165556</v>
      </c>
      <c r="C98" t="n">
        <v>24.97187409090111</v>
      </c>
      <c r="D98" t="n">
        <v>38.40732224528227</v>
      </c>
      <c r="E98" t="n">
        <v>37.60912988556531</v>
      </c>
      <c r="F98" t="n">
        <v>81.01358772076708</v>
      </c>
      <c r="G98" t="n">
        <v>10.52273258640868</v>
      </c>
      <c r="H98" t="n">
        <v>43.52607953419027</v>
      </c>
      <c r="I98" t="n">
        <v>21.08737373475396</v>
      </c>
      <c r="J98" t="n">
        <v>-0.5835184888280165</v>
      </c>
      <c r="K98" t="n">
        <v>86.45991307214915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37.39721282748234</v>
      </c>
      <c r="E99" t="n">
        <v>37.27133144433683</v>
      </c>
      <c r="F99" t="n">
        <v>81.84837347185201</v>
      </c>
      <c r="G99" t="n">
        <v>10.36871241406445</v>
      </c>
      <c r="H99" t="n">
        <v>43.29912948258163</v>
      </c>
      <c r="I99" t="n">
        <v>20.30386792812522</v>
      </c>
      <c r="J99" t="n">
        <v>-2.957462607251604</v>
      </c>
      <c r="K99" t="n">
        <v>80.48522759487311</v>
      </c>
    </row>
    <row r="100">
      <c r="A100" s="2" t="n">
        <v>45079</v>
      </c>
      <c r="B100" t="n">
        <v>4.902711180712171</v>
      </c>
      <c r="C100" t="n">
        <v>26.38664410776159</v>
      </c>
      <c r="D100" t="n">
        <v>35.36522998972307</v>
      </c>
      <c r="E100" t="n">
        <v>35.80905294529726</v>
      </c>
      <c r="F100" t="n">
        <v>86.60922175186299</v>
      </c>
      <c r="G100" t="n">
        <v>10.51069208842317</v>
      </c>
      <c r="H100" t="n">
        <v>42.21812083081087</v>
      </c>
      <c r="I100" t="n">
        <v>20.20472172402852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26.71327692855896</v>
      </c>
      <c r="D101" t="n">
        <v>33.87467522789493</v>
      </c>
      <c r="E101" t="n">
        <v>34.04979094515166</v>
      </c>
      <c r="F101" t="n">
        <v>85.53993318154053</v>
      </c>
      <c r="G101" t="n">
        <v>7.659442040203079</v>
      </c>
      <c r="H101" t="n">
        <v>41.20078631497399</v>
      </c>
      <c r="I101" t="n">
        <v>20.35572282749409</v>
      </c>
      <c r="J101" t="n">
        <v>-3.276244912248516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32.17807303028552</v>
      </c>
      <c r="E102" t="n">
        <v>34.12778889190054</v>
      </c>
      <c r="F102" t="n">
        <v>100.8933433204704</v>
      </c>
      <c r="G102" t="n">
        <v>8.810530700965536</v>
      </c>
      <c r="H102" t="n">
        <v>37.8294969882711</v>
      </c>
      <c r="I102" t="n">
        <v>23.02126472307799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33.6603090720988</v>
      </c>
      <c r="E103" t="n">
        <v>35.37564799888666</v>
      </c>
      <c r="F103" t="n">
        <v>111.5437737573536</v>
      </c>
      <c r="G103" t="n">
        <v>11.45828060793674</v>
      </c>
      <c r="H103" t="n">
        <v>35.6557457852668</v>
      </c>
      <c r="I103" t="n">
        <v>23.07496327968639</v>
      </c>
      <c r="J103" t="n">
        <v>-6.481651713799675</v>
      </c>
      <c r="K103" t="n">
        <v>83.6880954254742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30.16584113910523</v>
      </c>
      <c r="E104" t="n">
        <v>35.18164955880554</v>
      </c>
      <c r="F104" t="n">
        <v>112.1152118398715</v>
      </c>
      <c r="G104" t="n">
        <v>15.67866976871786</v>
      </c>
      <c r="H104" t="n">
        <v>33.56767130011731</v>
      </c>
      <c r="I104" t="n">
        <v>22.67131454196285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9.980028343430147</v>
      </c>
      <c r="C105" t="n">
        <v>34.00368014453539</v>
      </c>
      <c r="D105" t="n">
        <v>33.89384855774323</v>
      </c>
      <c r="E105" t="n">
        <v>34.25693544317072</v>
      </c>
      <c r="F105" t="n">
        <v>103.5995379132472</v>
      </c>
      <c r="G105" t="n">
        <v>16.59718787769431</v>
      </c>
      <c r="H105" t="n">
        <v>34.61086941294973</v>
      </c>
      <c r="I105" t="n">
        <v>25.77711101580251</v>
      </c>
      <c r="J105" t="n">
        <v>-3.505515191698383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29.65128224981415</v>
      </c>
      <c r="D106" t="n">
        <v>35.36610029928382</v>
      </c>
      <c r="E106" t="n">
        <v>36.23670941642638</v>
      </c>
      <c r="F106" t="n">
        <v>104.3357056226836</v>
      </c>
      <c r="G106" t="n">
        <v>19.84236713132146</v>
      </c>
      <c r="H106" t="n">
        <v>34.71063277082938</v>
      </c>
      <c r="I106" t="n">
        <v>24.67761136386786</v>
      </c>
      <c r="J106" t="n">
        <v>1.151405685688278</v>
      </c>
      <c r="K106" t="n">
        <v>84.74131402221003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38.22218250762177</v>
      </c>
      <c r="E107" t="n">
        <v>36.58219797297277</v>
      </c>
      <c r="F107" t="n">
        <v>114.0297699375923</v>
      </c>
      <c r="G107" t="n">
        <v>19.33043297684101</v>
      </c>
      <c r="H107" t="n">
        <v>33.05839659509002</v>
      </c>
      <c r="I107" t="n">
        <v>22.67476325620552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38.42978945236937</v>
      </c>
      <c r="E108" t="n">
        <v>35.73496237992284</v>
      </c>
      <c r="F108" t="n">
        <v>114.4405086793201</v>
      </c>
      <c r="G108" t="n">
        <v>17.79584996774621</v>
      </c>
      <c r="H108" t="n">
        <v>33.27814290995668</v>
      </c>
      <c r="I108" t="n">
        <v>21.57517555581743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35.64984156435163</v>
      </c>
      <c r="E109" t="n">
        <v>31.00972431335871</v>
      </c>
      <c r="F109" t="n">
        <v>117.6371839368064</v>
      </c>
      <c r="G109" t="n">
        <v>13.70357803618925</v>
      </c>
      <c r="H109" t="n">
        <v>34.62833257184614</v>
      </c>
      <c r="I109" t="n">
        <v>21.79323087731806</v>
      </c>
      <c r="J109" t="n">
        <v>-0.4221358464002734</v>
      </c>
      <c r="K109" t="n">
        <v>75.27169941480125</v>
      </c>
    </row>
    <row r="110">
      <c r="A110" s="2" t="n">
        <v>45093</v>
      </c>
      <c r="B110" t="n">
        <v>20.09932578913978</v>
      </c>
      <c r="C110" t="n">
        <v>24.09927313466607</v>
      </c>
      <c r="D110" t="n">
        <v>36.84004640524494</v>
      </c>
      <c r="E110" t="n">
        <v>31.31766299263115</v>
      </c>
      <c r="F110" t="n">
        <v>116.1067737395274</v>
      </c>
      <c r="G110" t="n">
        <v>13.09601952957362</v>
      </c>
      <c r="H110" t="n">
        <v>36.82724378002051</v>
      </c>
      <c r="I110" t="n">
        <v>21.82492260183611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39.96596391564084</v>
      </c>
      <c r="E111" t="n">
        <v>30.32880124638817</v>
      </c>
      <c r="F111" t="n">
        <v>120.024767483679</v>
      </c>
      <c r="G111" t="n">
        <v>11.25599375615647</v>
      </c>
      <c r="H111" t="n">
        <v>41.08346928335771</v>
      </c>
      <c r="I111" t="n">
        <v>21.42804681606849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41.46389820902263</v>
      </c>
      <c r="E112" t="n">
        <v>31.69796665534255</v>
      </c>
      <c r="F112" t="n">
        <v>121.8364600119482</v>
      </c>
      <c r="G112" t="n">
        <v>13.78354150746788</v>
      </c>
      <c r="H112" t="n">
        <v>38.40949263726247</v>
      </c>
      <c r="I112" t="n">
        <v>22.3121283463231</v>
      </c>
      <c r="J112" t="n">
        <v>3.120007967801741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41.76274588309376</v>
      </c>
      <c r="E113" t="n">
        <v>32.13528360887636</v>
      </c>
      <c r="F113" t="n">
        <v>125.1810790458165</v>
      </c>
      <c r="G113" t="n">
        <v>12.61160384262567</v>
      </c>
      <c r="H113" t="n">
        <v>35.37897765038607</v>
      </c>
      <c r="I113" t="n">
        <v>21.0042258122608</v>
      </c>
      <c r="J113" t="n">
        <v>7.119684660686554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30.81082941078566</v>
      </c>
      <c r="D114" t="n">
        <v>42.68079804452809</v>
      </c>
      <c r="E114" t="n">
        <v>35.05308516146783</v>
      </c>
      <c r="F114" t="n">
        <v>121.1395001550323</v>
      </c>
      <c r="G114" t="n">
        <v>16.52921455484699</v>
      </c>
      <c r="H114" t="n">
        <v>38.55330275938842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43.02814333879497</v>
      </c>
      <c r="E115" t="n">
        <v>36.77647991001199</v>
      </c>
      <c r="F115" t="n">
        <v>139.548421269724</v>
      </c>
      <c r="G115" t="n">
        <v>16.9197607395474</v>
      </c>
      <c r="H115" t="n">
        <v>39.05691351580174</v>
      </c>
      <c r="I115" t="n">
        <v>22.11923175966579</v>
      </c>
      <c r="J115" t="n">
        <v>7.837667157223294</v>
      </c>
      <c r="K115" t="n">
        <v>76.67641636933973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43.27690381107332</v>
      </c>
      <c r="E116" t="n">
        <v>36.29224742125747</v>
      </c>
      <c r="F116" t="n">
        <v>153.7926104561213</v>
      </c>
      <c r="G116" t="n">
        <v>20.7988765020416</v>
      </c>
      <c r="H116" t="n">
        <v>43.68078148559471</v>
      </c>
      <c r="I116" t="n">
        <v>24.43041188466983</v>
      </c>
      <c r="J116" t="n">
        <v>13.27686340719574</v>
      </c>
      <c r="K116" t="n">
        <v>77.47438116585758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39.21532452092269</v>
      </c>
      <c r="E117" t="n">
        <v>31.68865479789957</v>
      </c>
      <c r="F117" t="n">
        <v>170.7686661887631</v>
      </c>
      <c r="G117" t="n">
        <v>18.24677908356787</v>
      </c>
      <c r="H117" t="n">
        <v>41.96598564498895</v>
      </c>
      <c r="I117" t="n">
        <v>22.39789124447318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34.59590259358494</v>
      </c>
      <c r="D118" t="n">
        <v>42.67394710632162</v>
      </c>
      <c r="E118" t="n">
        <v>34.01339816830986</v>
      </c>
      <c r="F118" t="n">
        <v>191.5832622440619</v>
      </c>
      <c r="G118" t="n">
        <v>16.4322366992693</v>
      </c>
      <c r="H118" t="n">
        <v>43.24800687784322</v>
      </c>
      <c r="I118" t="n">
        <v>23.3942499189614</v>
      </c>
      <c r="J118" t="n">
        <v>11.91932426185869</v>
      </c>
      <c r="K118" t="n">
        <v>79.6763958877476</v>
      </c>
    </row>
    <row r="119">
      <c r="A119" s="2" t="n">
        <v>45107</v>
      </c>
      <c r="B119" t="n">
        <v>20.71467540311498</v>
      </c>
      <c r="C119" t="n">
        <v>32.54788693198493</v>
      </c>
      <c r="D119" t="n">
        <v>41.08674410947968</v>
      </c>
      <c r="E119" t="n">
        <v>27.84185881551922</v>
      </c>
      <c r="F119" t="n">
        <v>193.9401798132392</v>
      </c>
      <c r="G119" t="n">
        <v>13.07736302567641</v>
      </c>
      <c r="H119" t="n">
        <v>42.88931303360837</v>
      </c>
      <c r="I119" t="n">
        <v>19.13312765462098</v>
      </c>
      <c r="J119" t="n">
        <v>8.18581722756897</v>
      </c>
      <c r="K119" t="n">
        <v>72.56362346109024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36.49874677713569</v>
      </c>
      <c r="E120" t="n">
        <v>27.00281529705195</v>
      </c>
      <c r="F120" t="n">
        <v>193.3596291134967</v>
      </c>
      <c r="G120" t="n">
        <v>9.132743249804665</v>
      </c>
      <c r="H120" t="n">
        <v>38.33033165409849</v>
      </c>
      <c r="I120" t="n">
        <v>16.42298164139209</v>
      </c>
      <c r="J120" t="n">
        <v>6.157915462400898</v>
      </c>
      <c r="K120" t="n">
        <v>65.86604747129954</v>
      </c>
    </row>
    <row r="121">
      <c r="A121" s="2" t="n">
        <v>45111</v>
      </c>
      <c r="B121" t="n">
        <v>16.34736236845911</v>
      </c>
      <c r="C121" t="n">
        <v>28.0932901083476</v>
      </c>
      <c r="D121" t="n">
        <v>33.70972729883022</v>
      </c>
      <c r="E121" t="n">
        <v>20.227492115564</v>
      </c>
      <c r="F121" t="n">
        <v>181.335393716715</v>
      </c>
      <c r="G121" t="n">
        <v>14.25074659324759</v>
      </c>
      <c r="H121" t="n">
        <v>36.64304886990868</v>
      </c>
      <c r="I121" t="n">
        <v>14.93911795519072</v>
      </c>
      <c r="J121" t="n">
        <v>3.672675161740147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33.89120728554091</v>
      </c>
      <c r="E122" t="n">
        <v>16.34111636948248</v>
      </c>
      <c r="F122" t="n">
        <v>136.7635691334853</v>
      </c>
      <c r="G122" t="n">
        <v>18.61046581700536</v>
      </c>
      <c r="H122" t="n">
        <v>34.03291808675737</v>
      </c>
      <c r="I122" t="n">
        <v>18.47401098172745</v>
      </c>
      <c r="J122" t="n">
        <v>9.412876827693184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28.74327758839643</v>
      </c>
      <c r="E123" t="n">
        <v>12.36902784104075</v>
      </c>
      <c r="F123" t="n">
        <v>157.742391119986</v>
      </c>
      <c r="G123" t="n">
        <v>19.75145123115547</v>
      </c>
      <c r="H123" t="n">
        <v>40.73736927060661</v>
      </c>
      <c r="I123" t="n">
        <v>16.63449673298054</v>
      </c>
      <c r="J123" t="n">
        <v>13.06243123746089</v>
      </c>
      <c r="K123" t="n">
        <v>58.5091307432366</v>
      </c>
    </row>
    <row r="124">
      <c r="A124" s="2" t="n">
        <v>45114</v>
      </c>
      <c r="B124" t="n">
        <v>13.25093564816065</v>
      </c>
      <c r="C124" t="n">
        <v>34.40575809199804</v>
      </c>
      <c r="D124" t="n">
        <v>32.74254262240963</v>
      </c>
      <c r="E124" t="n">
        <v>14.73134387145174</v>
      </c>
      <c r="F124" t="n">
        <v>153.971818437195</v>
      </c>
      <c r="G124" t="n">
        <v>20.27817433381547</v>
      </c>
      <c r="H124" t="n">
        <v>44.55057935578892</v>
      </c>
      <c r="I124" t="n">
        <v>17.05104612855353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14.13233215733332</v>
      </c>
      <c r="C125" t="n">
        <v>39.26473957886512</v>
      </c>
      <c r="D125" t="n">
        <v>25.58415057543968</v>
      </c>
      <c r="E125" t="n">
        <v>14.81324147827006</v>
      </c>
      <c r="F125" t="n">
        <v>153.7381081279627</v>
      </c>
      <c r="G125" t="n">
        <v>17.43789101774542</v>
      </c>
      <c r="H125" t="n">
        <v>41.53375176691929</v>
      </c>
      <c r="I125" t="n">
        <v>16.63538690134625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24.00026803003383</v>
      </c>
      <c r="E126" t="n">
        <v>17.10412879685524</v>
      </c>
      <c r="F126" t="n">
        <v>159.3440458037035</v>
      </c>
      <c r="G126" t="n">
        <v>16.78615832174872</v>
      </c>
      <c r="H126" t="n">
        <v>45.29957193630742</v>
      </c>
      <c r="I126" t="n">
        <v>18.02582093550871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36.52010915399353</v>
      </c>
      <c r="D127" t="n">
        <v>27.83600347736361</v>
      </c>
      <c r="E127" t="n">
        <v>18.10508767755397</v>
      </c>
      <c r="F127" t="n">
        <v>163.0194629735731</v>
      </c>
      <c r="G127" t="n">
        <v>16.87442464465057</v>
      </c>
      <c r="H127" t="n">
        <v>46.67249120499046</v>
      </c>
      <c r="I127" t="n">
        <v>18.58803282704557</v>
      </c>
      <c r="J127" t="n">
        <v>22.08769429761777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21.63064582454934</v>
      </c>
      <c r="E128" t="n">
        <v>12.75388732881362</v>
      </c>
      <c r="F128" t="n">
        <v>156.3722211611168</v>
      </c>
      <c r="G128" t="n">
        <v>12.76115851226596</v>
      </c>
      <c r="H128" t="n">
        <v>43.31019122768534</v>
      </c>
      <c r="I128" t="n">
        <v>12.52622605705851</v>
      </c>
      <c r="J128" t="n">
        <v>22.8165653974296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21.48095270470796</v>
      </c>
      <c r="E129" t="n">
        <v>14.44111902492249</v>
      </c>
      <c r="F129" t="n">
        <v>171.9557626352607</v>
      </c>
      <c r="G129" t="n">
        <v>14.77011047179908</v>
      </c>
      <c r="H129" t="n">
        <v>39.30534050400811</v>
      </c>
      <c r="I129" t="n">
        <v>12.32199528540818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22.40697115719929</v>
      </c>
      <c r="C130" t="n">
        <v>30.22240480835903</v>
      </c>
      <c r="D130" t="n">
        <v>22.15039653054765</v>
      </c>
      <c r="E130" t="n">
        <v>15.02913593580033</v>
      </c>
      <c r="F130" t="n">
        <v>171.5173517405325</v>
      </c>
      <c r="G130" t="n">
        <v>12.743273214879</v>
      </c>
      <c r="H130" t="n">
        <v>38.34543876478917</v>
      </c>
      <c r="I130" t="n">
        <v>15.07083062122101</v>
      </c>
      <c r="J130" t="n">
        <v>21.64658064081839</v>
      </c>
      <c r="K130" t="n">
        <v>60.82655733176139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20.42940759566756</v>
      </c>
      <c r="E131" t="n">
        <v>10.65657277940346</v>
      </c>
      <c r="F131" t="n">
        <v>168.0498906183935</v>
      </c>
      <c r="G131" t="n">
        <v>12.90269601206209</v>
      </c>
      <c r="H131" t="n">
        <v>34.47068336701851</v>
      </c>
      <c r="I131" t="n">
        <v>14.35929415390518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29.19465191840558</v>
      </c>
      <c r="D132" t="n">
        <v>20.21966293368564</v>
      </c>
      <c r="E132" t="n">
        <v>13.48191531914948</v>
      </c>
      <c r="F132" t="n">
        <v>168.3818997272507</v>
      </c>
      <c r="G132" t="n">
        <v>11.89848419509976</v>
      </c>
      <c r="H132" t="n">
        <v>37.49649584217876</v>
      </c>
      <c r="I132" t="n">
        <v>14.85925761555376</v>
      </c>
      <c r="J132" t="n">
        <v>22.41437996160849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21.01698186411627</v>
      </c>
      <c r="E133" t="n">
        <v>12.52865833578869</v>
      </c>
      <c r="F133" t="n">
        <v>167.1457961369043</v>
      </c>
      <c r="G133" t="n">
        <v>12.81655978868352</v>
      </c>
      <c r="H133" t="n">
        <v>38.33667128395948</v>
      </c>
      <c r="I133" t="n">
        <v>16.54748659262031</v>
      </c>
      <c r="J133" t="n">
        <v>23.46737610199063</v>
      </c>
      <c r="K133" t="n">
        <v>57.74400332498948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21.17078687629355</v>
      </c>
      <c r="E134" t="n">
        <v>12.94252221410999</v>
      </c>
      <c r="F134" t="n">
        <v>161.0228283903236</v>
      </c>
      <c r="G134" t="n">
        <v>15.41291743687043</v>
      </c>
      <c r="H134" t="n">
        <v>34.72763188967394</v>
      </c>
      <c r="I134" t="n">
        <v>14.78364575510456</v>
      </c>
      <c r="J134" t="n">
        <v>22.65603730726708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18.76406918489901</v>
      </c>
      <c r="E135" t="n">
        <v>9.751627955308129</v>
      </c>
      <c r="F135" t="n">
        <v>165.0929447269432</v>
      </c>
      <c r="G135" t="n">
        <v>16.30158269104076</v>
      </c>
      <c r="H135" t="n">
        <v>33.31002426618537</v>
      </c>
      <c r="I135" t="n">
        <v>11.17082530906</v>
      </c>
      <c r="J135" t="n">
        <v>22.36014701082296</v>
      </c>
      <c r="K135" t="n">
        <v>50.69689036641816</v>
      </c>
    </row>
    <row r="136">
      <c r="A136" s="2" t="n">
        <v>45132</v>
      </c>
      <c r="B136" t="n">
        <v>27.4688538253788</v>
      </c>
      <c r="C136" t="n">
        <v>25.43244339654618</v>
      </c>
      <c r="D136" t="n">
        <v>19.2307327594327</v>
      </c>
      <c r="E136" t="n">
        <v>10.26958503354178</v>
      </c>
      <c r="F136" t="n">
        <v>155.4039148837112</v>
      </c>
      <c r="G136" t="n">
        <v>15.79326944902051</v>
      </c>
      <c r="H136" t="n">
        <v>35.99433682755946</v>
      </c>
      <c r="I136" t="n">
        <v>12.84407441959037</v>
      </c>
      <c r="J136" t="n">
        <v>17.48788444626654</v>
      </c>
      <c r="K136" t="n">
        <v>58.37267412961249</v>
      </c>
    </row>
    <row r="137">
      <c r="A137" s="2" t="n">
        <v>45133</v>
      </c>
      <c r="B137" t="n">
        <v>25.50810515187434</v>
      </c>
      <c r="C137" t="n">
        <v>25.42350161626745</v>
      </c>
      <c r="D137" t="n">
        <v>19.69449433121562</v>
      </c>
      <c r="E137" t="n">
        <v>9.691306009821755</v>
      </c>
      <c r="F137" t="n">
        <v>159.6279151930768</v>
      </c>
      <c r="G137" t="n">
        <v>16.68594689819318</v>
      </c>
      <c r="H137" t="n">
        <v>31.59445905802878</v>
      </c>
      <c r="I137" t="n">
        <v>12.67502731130619</v>
      </c>
      <c r="J137" t="n">
        <v>19.26092417429168</v>
      </c>
      <c r="K137" t="n">
        <v>56.65739830772549</v>
      </c>
    </row>
    <row r="138">
      <c r="A138" s="2" t="n">
        <v>45134</v>
      </c>
      <c r="B138" t="n">
        <v>24.44964320458833</v>
      </c>
      <c r="C138" t="n">
        <v>24.92108396452652</v>
      </c>
      <c r="D138" t="n">
        <v>18.24250868801078</v>
      </c>
      <c r="E138" t="n">
        <v>10.01796613610517</v>
      </c>
      <c r="F138" t="n">
        <v>151.8892996391269</v>
      </c>
      <c r="G138" t="n">
        <v>16.6070457924719</v>
      </c>
      <c r="H138" t="n">
        <v>25.47229591789093</v>
      </c>
      <c r="I138" t="n">
        <v>12.21578789021418</v>
      </c>
      <c r="J138" t="n">
        <v>19.57237475021987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24.2817507105604</v>
      </c>
      <c r="D139" t="n">
        <v>18.74170605513889</v>
      </c>
      <c r="E139" t="n">
        <v>9.617343975130566</v>
      </c>
      <c r="F139" t="n">
        <v>143.1386590917775</v>
      </c>
      <c r="G139" t="n">
        <v>17.0568255392398</v>
      </c>
      <c r="H139" t="n">
        <v>26.21211869906897</v>
      </c>
      <c r="I139" t="n">
        <v>10.65100340812579</v>
      </c>
      <c r="J139" t="n">
        <v>9.350152302210212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15.65487586396004</v>
      </c>
      <c r="E140" t="n">
        <v>7.634319454307259</v>
      </c>
      <c r="F140" t="n">
        <v>152.5702850051937</v>
      </c>
      <c r="G140" t="n">
        <v>17.2283162964783</v>
      </c>
      <c r="H140" t="n">
        <v>26.20941768672871</v>
      </c>
      <c r="I140" t="n">
        <v>11.94049225634126</v>
      </c>
      <c r="J140" t="n">
        <v>12.12377507932572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18.05089733352812</v>
      </c>
      <c r="E141" t="n">
        <v>11.40160009010838</v>
      </c>
      <c r="F141" t="n">
        <v>148.7050261778865</v>
      </c>
      <c r="G141" t="n">
        <v>14.82010580368109</v>
      </c>
      <c r="H141" t="n">
        <v>32.85200217330551</v>
      </c>
      <c r="I141" t="n">
        <v>13.44443782853995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14.49335002846624</v>
      </c>
      <c r="E142" t="n">
        <v>10.96746728270837</v>
      </c>
      <c r="F142" t="n">
        <v>144.8346218213656</v>
      </c>
      <c r="G142" t="n">
        <v>12.30582392469504</v>
      </c>
      <c r="H142" t="n">
        <v>32.11844155867307</v>
      </c>
      <c r="I142" t="n">
        <v>13.97527032507977</v>
      </c>
      <c r="J142" t="n">
        <v>12.32456732887486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13.89850198577376</v>
      </c>
      <c r="E143" t="n">
        <v>11.27731260088831</v>
      </c>
      <c r="F143" t="n">
        <v>147.5336579846421</v>
      </c>
      <c r="G143" t="n">
        <v>10.09699305390912</v>
      </c>
      <c r="H143" t="n">
        <v>30.44073564368823</v>
      </c>
      <c r="I143" t="n">
        <v>11.99844564879104</v>
      </c>
      <c r="J143" t="n">
        <v>13.07872732232984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25.8641012090318</v>
      </c>
      <c r="D144" t="n">
        <v>13.02710737595554</v>
      </c>
      <c r="E144" t="n">
        <v>10.73701160888412</v>
      </c>
      <c r="F144" t="n">
        <v>163.8690553953549</v>
      </c>
      <c r="G144" t="n">
        <v>9.882892869185266</v>
      </c>
      <c r="H144" t="n">
        <v>28.79073589523395</v>
      </c>
      <c r="I144" t="n">
        <v>10.33603799574419</v>
      </c>
      <c r="J144" t="n">
        <v>13.563062668146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9.074139671524684</v>
      </c>
      <c r="E145" t="n">
        <v>9.204407404617987</v>
      </c>
      <c r="F145" t="n">
        <v>164.4667578902678</v>
      </c>
      <c r="G145" t="n">
        <v>8.770814470555344</v>
      </c>
      <c r="H145" t="n">
        <v>32.50042715924106</v>
      </c>
      <c r="I145" t="n">
        <v>10.29421226437306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20.61534286817313</v>
      </c>
      <c r="D146" t="n">
        <v>5.543380670007436</v>
      </c>
      <c r="E146" t="n">
        <v>9.909370041605548</v>
      </c>
      <c r="F146" t="n">
        <v>159.0414798681988</v>
      </c>
      <c r="G146" t="n">
        <v>12.02167843003325</v>
      </c>
      <c r="H146" t="n">
        <v>22.43312002912226</v>
      </c>
      <c r="I146" t="n">
        <v>7.690076244145283</v>
      </c>
      <c r="J146" t="n">
        <v>13.13656520649877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5.52501780152812</v>
      </c>
      <c r="E147" t="n">
        <v>10.0726304229749</v>
      </c>
      <c r="F147" t="n">
        <v>162.075442861715</v>
      </c>
      <c r="G147" t="n">
        <v>14.55525494529759</v>
      </c>
      <c r="H147" t="n">
        <v>23.62164050710864</v>
      </c>
      <c r="I147" t="n">
        <v>4.818389690297109</v>
      </c>
      <c r="J147" t="n">
        <v>11.59445065125886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7.827767115196771</v>
      </c>
      <c r="E148" t="n">
        <v>9.53493778430663</v>
      </c>
      <c r="F148" t="n">
        <v>191.0894105242402</v>
      </c>
      <c r="G148" t="n">
        <v>12.42891103167334</v>
      </c>
      <c r="H148" t="n">
        <v>24.5588982503727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6.05469831609573</v>
      </c>
      <c r="E149" t="n">
        <v>8.454308609223782</v>
      </c>
      <c r="F149" t="n">
        <v>221.2972660280859</v>
      </c>
      <c r="G149" t="n">
        <v>10.8310238863375</v>
      </c>
      <c r="H149" t="n">
        <v>23.84339480963797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6.721892793068984</v>
      </c>
      <c r="E150" t="n">
        <v>9.98237894042424</v>
      </c>
      <c r="F150" t="n">
        <v>220.5003212524921</v>
      </c>
      <c r="G150" t="n">
        <v>12.7493278005171</v>
      </c>
      <c r="H150" t="n">
        <v>26.4714165370008</v>
      </c>
      <c r="I150" t="n">
        <v>6.426409248715914</v>
      </c>
      <c r="J150" t="n">
        <v>12.30927439599727</v>
      </c>
      <c r="K150" t="n">
        <v>42.514483528977</v>
      </c>
    </row>
    <row r="151">
      <c r="A151" s="2" t="n">
        <v>45154</v>
      </c>
      <c r="B151" t="n">
        <v>31.96611900696493</v>
      </c>
      <c r="C151" t="n">
        <v>17.86617554448899</v>
      </c>
      <c r="D151" t="n">
        <v>7.758431072230065</v>
      </c>
      <c r="E151" t="n">
        <v>8.648816160223372</v>
      </c>
      <c r="F151" t="n">
        <v>203.2759686689218</v>
      </c>
      <c r="G151" t="n">
        <v>12.99859374019585</v>
      </c>
      <c r="H151" t="n">
        <v>24.3094840066171</v>
      </c>
      <c r="I151" t="n">
        <v>6.570796434984705</v>
      </c>
      <c r="J151" t="n">
        <v>13.91018205009444</v>
      </c>
      <c r="K151" t="n">
        <v>40.7296614370465</v>
      </c>
    </row>
    <row r="152">
      <c r="A152" s="2" t="n">
        <v>45155</v>
      </c>
      <c r="B152" t="n">
        <v>30.55758786777307</v>
      </c>
      <c r="C152" t="n">
        <v>18.97208362388652</v>
      </c>
      <c r="D152" t="n">
        <v>8.405149759272511</v>
      </c>
      <c r="E152" t="n">
        <v>6.419318221187842</v>
      </c>
      <c r="F152" t="n">
        <v>218.1237880793244</v>
      </c>
      <c r="G152" t="n">
        <v>11.82359033697591</v>
      </c>
      <c r="H152" t="n">
        <v>25.38854719998083</v>
      </c>
      <c r="I152" t="n">
        <v>6.574829779424896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7.660104011313695</v>
      </c>
      <c r="E153" t="n">
        <v>7.324516810057879</v>
      </c>
      <c r="F153" t="n">
        <v>207.0271427530587</v>
      </c>
      <c r="G153" t="n">
        <v>9.04389071913727</v>
      </c>
      <c r="H153" t="n">
        <v>23.90784829075505</v>
      </c>
      <c r="I153" t="n">
        <v>8.295870052190013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8.553380511589005</v>
      </c>
      <c r="E154" t="n">
        <v>5.998074080805682</v>
      </c>
      <c r="F154" t="n">
        <v>207.1095053779154</v>
      </c>
      <c r="G154" t="n">
        <v>10.13494854038084</v>
      </c>
      <c r="H154" t="n">
        <v>23.44064779596562</v>
      </c>
      <c r="I154" t="n">
        <v>9.522974790239825</v>
      </c>
      <c r="J154" t="n">
        <v>17.74389694622107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16.59299296467667</v>
      </c>
      <c r="D155" t="n">
        <v>4.402286588180293</v>
      </c>
      <c r="E155" t="n">
        <v>1.265785295869915</v>
      </c>
      <c r="F155" t="n">
        <v>209.70112083054</v>
      </c>
      <c r="G155" t="n">
        <v>8.910787192930192</v>
      </c>
      <c r="H155" t="n">
        <v>21.6136174831435</v>
      </c>
      <c r="I155" t="n">
        <v>6.414277540178093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4.963814759964258</v>
      </c>
      <c r="E156" t="n">
        <v>-0.07464516292502443</v>
      </c>
      <c r="F156" t="n">
        <v>170.2884873150998</v>
      </c>
      <c r="G156" t="n">
        <v>5.127213912505901</v>
      </c>
      <c r="H156" t="n">
        <v>22.31619355321883</v>
      </c>
      <c r="I156" t="n">
        <v>8.351103547932093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17.51315663417494</v>
      </c>
      <c r="D157" t="n">
        <v>7.017580151341174</v>
      </c>
      <c r="E157" t="n">
        <v>-0.9634438574416704</v>
      </c>
      <c r="F157" t="n">
        <v>188.2554653136682</v>
      </c>
      <c r="G157" t="n">
        <v>4.460704337080368</v>
      </c>
      <c r="H157" t="n">
        <v>23.5666917527829</v>
      </c>
      <c r="I157" t="n">
        <v>8.003093323002574</v>
      </c>
      <c r="J157" t="n">
        <v>8.974459459477501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15.94621969886843</v>
      </c>
      <c r="D158" t="n">
        <v>7.927202056805061</v>
      </c>
      <c r="E158" t="n">
        <v>-1.345531586252335</v>
      </c>
      <c r="F158" t="n">
        <v>180.4791087744237</v>
      </c>
      <c r="G158" t="n">
        <v>6.404163177787425</v>
      </c>
      <c r="H158" t="n">
        <v>23.92925930944885</v>
      </c>
      <c r="I158" t="n">
        <v>9.297285937583366</v>
      </c>
      <c r="J158" t="n">
        <v>13.01809830121869</v>
      </c>
      <c r="K158" t="n">
        <v>40.41302360500092</v>
      </c>
    </row>
    <row r="159">
      <c r="A159" s="2" t="n">
        <v>45166</v>
      </c>
      <c r="B159" t="n">
        <v>33.96427562069198</v>
      </c>
      <c r="C159" t="n">
        <v>17.3097017253202</v>
      </c>
      <c r="D159" t="n">
        <v>11.24771103310649</v>
      </c>
      <c r="E159" t="n">
        <v>0.6558359724959884</v>
      </c>
      <c r="F159" t="n">
        <v>187.7398604510612</v>
      </c>
      <c r="G159" t="n">
        <v>9.405594631518621</v>
      </c>
      <c r="H159" t="n">
        <v>27.61763046868946</v>
      </c>
      <c r="I159" t="n">
        <v>12.28579324455168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10.52063709498319</v>
      </c>
      <c r="E160" t="n">
        <v>-2.088611738711521</v>
      </c>
      <c r="F160" t="n">
        <v>177.5872788387344</v>
      </c>
      <c r="G160" t="n">
        <v>10.60138056834137</v>
      </c>
      <c r="H160" t="n">
        <v>23.88709702914702</v>
      </c>
      <c r="I160" t="n">
        <v>11.36735587833713</v>
      </c>
      <c r="J160" t="n">
        <v>17.37577267724444</v>
      </c>
      <c r="K160" t="n">
        <v>45.25594717185047</v>
      </c>
    </row>
    <row r="161">
      <c r="A161" s="2" t="n">
        <v>45168</v>
      </c>
      <c r="B161" t="n">
        <v>27.66949969085406</v>
      </c>
      <c r="C161" t="n">
        <v>18.5026067487772</v>
      </c>
      <c r="D161" t="n">
        <v>10.71218610699791</v>
      </c>
      <c r="E161" t="n">
        <v>-0.2132642549032004</v>
      </c>
      <c r="F161" t="n">
        <v>178.739253043678</v>
      </c>
      <c r="G161" t="n">
        <v>9.142936482277575</v>
      </c>
      <c r="H161" t="n">
        <v>26.13665428080594</v>
      </c>
      <c r="I161" t="n">
        <v>13.60972113266925</v>
      </c>
      <c r="J161" t="n">
        <v>16.21467275836761</v>
      </c>
      <c r="K161" t="n">
        <v>48.18839244772346</v>
      </c>
    </row>
    <row r="162">
      <c r="A162" s="2" t="n">
        <v>45169</v>
      </c>
      <c r="B162" t="n">
        <v>26.59360716682295</v>
      </c>
      <c r="C162" t="n">
        <v>17.03190112006243</v>
      </c>
      <c r="D162" t="n">
        <v>10.75082470594793</v>
      </c>
      <c r="E162" t="n">
        <v>-3.1027923986928</v>
      </c>
      <c r="F162" t="n">
        <v>182.5547900867366</v>
      </c>
      <c r="G162" t="n">
        <v>8.067780424904036</v>
      </c>
      <c r="H162" t="n">
        <v>26.37711238552114</v>
      </c>
      <c r="I162" t="n">
        <v>15.59131319225602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12.91160851114663</v>
      </c>
      <c r="E163" t="n">
        <v>2.468834818752841</v>
      </c>
      <c r="F163" t="n">
        <v>187.3373409231698</v>
      </c>
      <c r="G163" t="n">
        <v>7.457767027604745</v>
      </c>
      <c r="H163" t="n">
        <v>26.20193057178199</v>
      </c>
      <c r="I163" t="n">
        <v>19.58433881053863</v>
      </c>
      <c r="J163" t="n">
        <v>18.30369591284691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18.58441156937434</v>
      </c>
      <c r="D164" t="n">
        <v>14.66512754601246</v>
      </c>
      <c r="E164" t="n">
        <v>5.4822658141507</v>
      </c>
      <c r="F164" t="n">
        <v>188.9848751887155</v>
      </c>
      <c r="G164" t="n">
        <v>8.013459815428492</v>
      </c>
      <c r="H164" t="n">
        <v>24.75875778673144</v>
      </c>
      <c r="I164" t="n">
        <v>18.40307749701633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12.01756463930719</v>
      </c>
      <c r="E165" t="n">
        <v>2.449297910219639</v>
      </c>
      <c r="F165" t="n">
        <v>167.3342752418429</v>
      </c>
      <c r="G165" t="n">
        <v>7.333822887989294</v>
      </c>
      <c r="H165" t="n">
        <v>21.31237672912874</v>
      </c>
      <c r="I165" t="n">
        <v>14.05401197074296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11.95979062370878</v>
      </c>
      <c r="E166" t="n">
        <v>0.5021466014689224</v>
      </c>
      <c r="F166" t="n">
        <v>170.872361645515</v>
      </c>
      <c r="G166" t="n">
        <v>5.9761077478798</v>
      </c>
      <c r="H166" t="n">
        <v>21.4531416325946</v>
      </c>
      <c r="I166" t="n">
        <v>13.85270347064804</v>
      </c>
      <c r="J166" t="n">
        <v>19.11297565470127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12.66915669499094</v>
      </c>
      <c r="E167" t="n">
        <v>0.5232018979757447</v>
      </c>
      <c r="F167" t="n">
        <v>182.755400410362</v>
      </c>
      <c r="G167" t="n">
        <v>8.749029442351898</v>
      </c>
      <c r="H167" t="n">
        <v>20.22935145390379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13.16483334739009</v>
      </c>
      <c r="E168" t="n">
        <v>0.2236768920248045</v>
      </c>
      <c r="F168" t="n">
        <v>190.5094209857523</v>
      </c>
      <c r="G168" t="n">
        <v>9.84937479769612</v>
      </c>
      <c r="H168" t="n">
        <v>19.94827512175972</v>
      </c>
      <c r="I168" t="n">
        <v>16.52705680542594</v>
      </c>
      <c r="J168" t="n">
        <v>19.9402556567257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26.06098527101339</v>
      </c>
      <c r="D169" t="n">
        <v>14.27426418905224</v>
      </c>
      <c r="E169" t="n">
        <v>0.9303101810456127</v>
      </c>
      <c r="F169" t="n">
        <v>189.9588170034237</v>
      </c>
      <c r="G169" t="n">
        <v>10.56112766307289</v>
      </c>
      <c r="H169" t="n">
        <v>22.37290884407204</v>
      </c>
      <c r="I169" t="n">
        <v>19.6228831667244</v>
      </c>
      <c r="J169" t="n">
        <v>23.98374099612053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29.18682955309288</v>
      </c>
      <c r="D170" t="n">
        <v>13.56386226361133</v>
      </c>
      <c r="E170" t="n">
        <v>-0.1631554633525267</v>
      </c>
      <c r="F170" t="n">
        <v>176.7904920914623</v>
      </c>
      <c r="G170" t="n">
        <v>9.771416591325099</v>
      </c>
      <c r="H170" t="n">
        <v>22.06532202372207</v>
      </c>
      <c r="I170" t="n">
        <v>20.68942348246101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28.82537672162264</v>
      </c>
      <c r="D171" t="n">
        <v>15.19420564692877</v>
      </c>
      <c r="E171" t="n">
        <v>-2.008388081658075</v>
      </c>
      <c r="F171" t="n">
        <v>183.3212740041789</v>
      </c>
      <c r="G171" t="n">
        <v>8.741967122887683</v>
      </c>
      <c r="H171" t="n">
        <v>17.48667626230464</v>
      </c>
      <c r="I171" t="n">
        <v>20.26369590316164</v>
      </c>
      <c r="J171" t="n">
        <v>19.63021027817604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16.37913644224147</v>
      </c>
      <c r="E172" t="n">
        <v>-1.567092571156559</v>
      </c>
      <c r="F172" t="n">
        <v>185.0033533095313</v>
      </c>
      <c r="G172" t="n">
        <v>9.61032243516582</v>
      </c>
      <c r="H172" t="n">
        <v>21.60698978608764</v>
      </c>
      <c r="I172" t="n">
        <v>18.34171182405726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12.68198445396125</v>
      </c>
      <c r="C173" t="n">
        <v>36.6161343407861</v>
      </c>
      <c r="D173" t="n">
        <v>17.03191315250447</v>
      </c>
      <c r="E173" t="n">
        <v>-2.088823487460434</v>
      </c>
      <c r="F173" t="n">
        <v>187.623606910906</v>
      </c>
      <c r="G173" t="n">
        <v>11.27701166440072</v>
      </c>
      <c r="H173" t="n">
        <v>24.73524076428646</v>
      </c>
      <c r="I173" t="n">
        <v>19.00440187345336</v>
      </c>
      <c r="J173" t="n">
        <v>18.70966440052544</v>
      </c>
      <c r="K173" t="n">
        <v>43.77111290177198</v>
      </c>
    </row>
    <row r="174">
      <c r="A174" s="2" t="n">
        <v>45187</v>
      </c>
      <c r="B174" t="n">
        <v>13.80647038458422</v>
      </c>
      <c r="C174" t="n">
        <v>37.98051199132993</v>
      </c>
      <c r="D174" t="n">
        <v>14.9322138245122</v>
      </c>
      <c r="E174" t="n">
        <v>-1.486998554315022</v>
      </c>
      <c r="F174" t="n">
        <v>184.9592772843128</v>
      </c>
      <c r="G174" t="n">
        <v>12.60834037751604</v>
      </c>
      <c r="H174" t="n">
        <v>27.60331412192136</v>
      </c>
      <c r="I174" t="n">
        <v>18.98412437550425</v>
      </c>
      <c r="J174" t="n">
        <v>16.73834972584374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13.11350792845012</v>
      </c>
      <c r="E175" t="n">
        <v>-1.767966161656775</v>
      </c>
      <c r="F175" t="n">
        <v>180.1346372912012</v>
      </c>
      <c r="G175" t="n">
        <v>11.41759449637294</v>
      </c>
      <c r="H175" t="n">
        <v>27.20027933214189</v>
      </c>
      <c r="I175" t="n">
        <v>16.47021582948991</v>
      </c>
      <c r="J175" t="n">
        <v>16.21362235290606</v>
      </c>
      <c r="K175" t="n">
        <v>46.41431385533424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13.51862437276059</v>
      </c>
      <c r="E176" t="n">
        <v>-4.099008200047471</v>
      </c>
      <c r="F176" t="n">
        <v>165.9266757094867</v>
      </c>
      <c r="G176" t="n">
        <v>11.59661630209008</v>
      </c>
      <c r="H176" t="n">
        <v>23.3446266048269</v>
      </c>
      <c r="I176" t="n">
        <v>12.71837124788866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15.83470393731961</v>
      </c>
      <c r="E177" t="n">
        <v>-2.871741238169345</v>
      </c>
      <c r="F177" t="n">
        <v>174.2333267506959</v>
      </c>
      <c r="G177" t="n">
        <v>16.80505972232038</v>
      </c>
      <c r="H177" t="n">
        <v>29.90899294079723</v>
      </c>
      <c r="I177" t="n">
        <v>15.72032801684726</v>
      </c>
      <c r="J177" t="n">
        <v>16.91645313530739</v>
      </c>
      <c r="K177" t="n">
        <v>46.4993829176718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16.28355660415575</v>
      </c>
      <c r="E178" t="n">
        <v>-4.629757769217868</v>
      </c>
      <c r="F178" t="n">
        <v>173.9365444000971</v>
      </c>
      <c r="G178" t="n">
        <v>14.13412677339105</v>
      </c>
      <c r="H178" t="n">
        <v>24.63481011520661</v>
      </c>
      <c r="I178" t="n">
        <v>15.16015929451533</v>
      </c>
      <c r="J178" t="n">
        <v>19.04877166803878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16.40464424911254</v>
      </c>
      <c r="E179" t="n">
        <v>-5.417589030238245</v>
      </c>
      <c r="F179" t="n">
        <v>183.7764679168333</v>
      </c>
      <c r="G179" t="n">
        <v>13.60204828061071</v>
      </c>
      <c r="H179" t="n">
        <v>23.71286707940712</v>
      </c>
      <c r="I179" t="n">
        <v>14.57012511024072</v>
      </c>
      <c r="J179" t="n">
        <v>18.35428302361235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-4.452485984233967</v>
      </c>
      <c r="F180" t="n">
        <v>182.826326069831</v>
      </c>
      <c r="G180" t="n">
        <v>12.34704201269978</v>
      </c>
      <c r="H180" t="n">
        <v>22.89855768755766</v>
      </c>
      <c r="I180" t="n">
        <v>16.58062217663943</v>
      </c>
      <c r="J180" t="n">
        <v>19.68692315739147</v>
      </c>
      <c r="K180" t="n">
        <v>43.74005464630664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19.4584959687371</v>
      </c>
      <c r="E181" t="n">
        <v>-7.216498568675855</v>
      </c>
      <c r="F181" t="n">
        <v>179.6867928921766</v>
      </c>
      <c r="G181" t="n">
        <v>10.97662448520804</v>
      </c>
      <c r="H181" t="n">
        <v>19.99058865981802</v>
      </c>
      <c r="I181" t="n">
        <v>13.43271615190338</v>
      </c>
      <c r="J181" t="n">
        <v>18.51160098797111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41.08549197065989</v>
      </c>
      <c r="D182" t="n">
        <v>20.27991436503023</v>
      </c>
      <c r="E182" t="n">
        <v>-5.515990154875516</v>
      </c>
      <c r="F182" t="n">
        <v>192.9786550979566</v>
      </c>
      <c r="G182" t="n">
        <v>14.85306725005782</v>
      </c>
      <c r="H182" t="n">
        <v>23.44083858653607</v>
      </c>
      <c r="I182" t="n">
        <v>14.63057117072058</v>
      </c>
      <c r="J182" t="n">
        <v>22.76350153276287</v>
      </c>
      <c r="K182" t="n">
        <v>47.39615718164216</v>
      </c>
    </row>
    <row r="183">
      <c r="A183" s="2" t="n">
        <v>45202</v>
      </c>
      <c r="B183" t="n">
        <v>16.78895741967199</v>
      </c>
      <c r="C183" t="n">
        <v>44.6332552568794</v>
      </c>
      <c r="D183" t="n">
        <v>21.40498221123568</v>
      </c>
      <c r="E183" t="n">
        <v>-3.61704335406241</v>
      </c>
      <c r="F183" t="n">
        <v>214.9916371678251</v>
      </c>
      <c r="G183" t="n">
        <v>14.98270484433535</v>
      </c>
      <c r="H183" t="n">
        <v>25.64793566124948</v>
      </c>
      <c r="I183" t="n">
        <v>18.21538284630091</v>
      </c>
      <c r="J183" t="n">
        <v>28.19693705986097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21.63056302415638</v>
      </c>
      <c r="E184" t="n">
        <v>-3.700073476331966</v>
      </c>
      <c r="F184" t="n">
        <v>211.3155702825162</v>
      </c>
      <c r="G184" t="n">
        <v>17.56023767554491</v>
      </c>
      <c r="H184" t="n">
        <v>24.46294457087135</v>
      </c>
      <c r="I184" t="n">
        <v>16.53883606999651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24.02807082919152</v>
      </c>
      <c r="E185" t="n">
        <v>-4.042966459058484</v>
      </c>
      <c r="F185" t="n">
        <v>228.6878659189676</v>
      </c>
      <c r="G185" t="n">
        <v>20.79304903988808</v>
      </c>
      <c r="H185" t="n">
        <v>25.08587081415119</v>
      </c>
      <c r="I185" t="n">
        <v>18.099326742005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48.64696844723</v>
      </c>
      <c r="D186" t="n">
        <v>26.38475975780186</v>
      </c>
      <c r="E186" t="n">
        <v>-3.742074212313062</v>
      </c>
      <c r="F186" t="n">
        <v>232.8369293999129</v>
      </c>
      <c r="G186" t="n">
        <v>24.28832560124097</v>
      </c>
      <c r="H186" t="n">
        <v>24.37566012664574</v>
      </c>
      <c r="I186" t="n">
        <v>20.57017022063543</v>
      </c>
      <c r="J186" t="n">
        <v>32.25366963778995</v>
      </c>
      <c r="K186" t="n">
        <v>49.09155708219271</v>
      </c>
    </row>
    <row r="187">
      <c r="A187" s="2" t="n">
        <v>45208</v>
      </c>
      <c r="B187" t="n">
        <v>14.27752820297794</v>
      </c>
      <c r="C187" t="n">
        <v>46.28263193702011</v>
      </c>
      <c r="D187" t="n">
        <v>24.92392388980562</v>
      </c>
      <c r="E187" t="n">
        <v>-5.119537795539653</v>
      </c>
      <c r="F187" t="n">
        <v>217.3067029735901</v>
      </c>
      <c r="G187" t="n">
        <v>20.28499229198462</v>
      </c>
      <c r="H187" t="n">
        <v>20.72846978232135</v>
      </c>
      <c r="I187" t="n">
        <v>17.13901613430733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29.52002038646986</v>
      </c>
      <c r="E188" t="n">
        <v>0.9694678514939659</v>
      </c>
      <c r="F188" t="n">
        <v>228.6509408904608</v>
      </c>
      <c r="G188" t="n">
        <v>22.30293578879039</v>
      </c>
      <c r="H188" t="n">
        <v>24.18313742791736</v>
      </c>
      <c r="I188" t="n">
        <v>22.52994255755003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27.06304961711421</v>
      </c>
      <c r="E189" t="n">
        <v>-0.8415169537903999</v>
      </c>
      <c r="F189" t="n">
        <v>215.0356086326462</v>
      </c>
      <c r="G189" t="n">
        <v>22.7225683296957</v>
      </c>
      <c r="H189" t="n">
        <v>24.77560302638415</v>
      </c>
      <c r="I189" t="n">
        <v>20.93762238154635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46.40710437141009</v>
      </c>
      <c r="D190" t="n">
        <v>31.61441892264449</v>
      </c>
      <c r="E190" t="n">
        <v>0.04014080895196059</v>
      </c>
      <c r="F190" t="n">
        <v>216.1456588377968</v>
      </c>
      <c r="G190" t="n">
        <v>21.10144009322312</v>
      </c>
      <c r="H190" t="n">
        <v>25.95016858723056</v>
      </c>
      <c r="I190" t="n">
        <v>22.72173423573285</v>
      </c>
      <c r="J190" t="n">
        <v>26.20098042040297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0.4636361054216609</v>
      </c>
      <c r="F191" t="n">
        <v>206.755875622847</v>
      </c>
      <c r="G191" t="n">
        <v>22.48039333325205</v>
      </c>
      <c r="H191" t="n">
        <v>27.44267022443769</v>
      </c>
      <c r="I191" t="n">
        <v>23.34409663433048</v>
      </c>
      <c r="J191" t="n">
        <v>23.85206760136822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34.60421023852924</v>
      </c>
      <c r="E192" t="n">
        <v>-0.1845160181517036</v>
      </c>
      <c r="F192" t="n">
        <v>199.0050841737749</v>
      </c>
      <c r="G192" t="n">
        <v>27.59983365153447</v>
      </c>
      <c r="H192" t="n">
        <v>28.00085612994847</v>
      </c>
      <c r="I192" t="n">
        <v>21.9222103321012</v>
      </c>
      <c r="J192" t="n">
        <v>29.47822806663518</v>
      </c>
      <c r="K192" t="n">
        <v>50.90265400650118</v>
      </c>
    </row>
    <row r="193">
      <c r="A193" s="2" t="n">
        <v>45216</v>
      </c>
      <c r="B193" t="n">
        <v>20.33732973374556</v>
      </c>
      <c r="C193" t="n">
        <v>50.15327563656944</v>
      </c>
      <c r="D193" t="n">
        <v>33.97668862992682</v>
      </c>
      <c r="E193" t="n">
        <v>3.858294872239809</v>
      </c>
      <c r="F193" t="n">
        <v>200.2035208940776</v>
      </c>
      <c r="G193" t="n">
        <v>29.20562335829404</v>
      </c>
      <c r="H193" t="n">
        <v>29.56950064809187</v>
      </c>
      <c r="I193" t="n">
        <v>24.96293551862372</v>
      </c>
      <c r="J193" t="n">
        <v>33.9230390739172</v>
      </c>
      <c r="K193" t="n">
        <v>53.27344780729311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31.81842055488018</v>
      </c>
      <c r="E194" t="n">
        <v>2.211799638086331</v>
      </c>
      <c r="F194" t="n">
        <v>200.079464943195</v>
      </c>
      <c r="G194" t="n">
        <v>28.30365937914334</v>
      </c>
      <c r="H194" t="n">
        <v>27.52252487536328</v>
      </c>
      <c r="I194" t="n">
        <v>25.36521303450432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33.54258186552066</v>
      </c>
      <c r="E195" t="n">
        <v>1.977536090778775</v>
      </c>
      <c r="F195" t="n">
        <v>183.7956535033159</v>
      </c>
      <c r="G195" t="n">
        <v>33.07738244391943</v>
      </c>
      <c r="H195" t="n">
        <v>27.06283213263323</v>
      </c>
      <c r="I195" t="n">
        <v>25.7067427400635</v>
      </c>
      <c r="J195" t="n">
        <v>35.74939026230201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33.24443930745333</v>
      </c>
      <c r="E196" t="n">
        <v>1.211333262953529</v>
      </c>
      <c r="F196" t="n">
        <v>175.9508441832238</v>
      </c>
      <c r="G196" t="n">
        <v>31.3969257963947</v>
      </c>
      <c r="H196" t="n">
        <v>27.98337098190873</v>
      </c>
      <c r="I196" t="n">
        <v>25.63777839528449</v>
      </c>
      <c r="J196" t="n">
        <v>35.35643619528366</v>
      </c>
      <c r="K196" t="n">
        <v>48.77609553426608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30.64878878304265</v>
      </c>
      <c r="E197" t="n">
        <v>-0.8623951551088749</v>
      </c>
      <c r="F197" t="n">
        <v>162.9341489168779</v>
      </c>
      <c r="G197" t="n">
        <v>27.98622510068336</v>
      </c>
      <c r="H197" t="n">
        <v>28.58146861562298</v>
      </c>
      <c r="I197" t="n">
        <v>22.11382411114144</v>
      </c>
      <c r="J197" t="n">
        <v>35.02017218069477</v>
      </c>
      <c r="K197" t="n">
        <v>48.18584903373417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28.95812559614055</v>
      </c>
      <c r="E198" t="n">
        <v>-5.280130328401356</v>
      </c>
      <c r="F198" t="n">
        <v>147.4822395978549</v>
      </c>
      <c r="G198" t="n">
        <v>27.20708257130438</v>
      </c>
      <c r="H198" t="n">
        <v>26.45902782187162</v>
      </c>
      <c r="I198" t="n">
        <v>21.35883939557564</v>
      </c>
      <c r="J198" t="n">
        <v>44.87972380220964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28.58952141386428</v>
      </c>
      <c r="E199" t="n">
        <v>-6.887030678202899</v>
      </c>
      <c r="F199" t="n">
        <v>152.5016076026685</v>
      </c>
      <c r="G199" t="n">
        <v>27.06823497388733</v>
      </c>
      <c r="H199" t="n">
        <v>21.90669638534795</v>
      </c>
      <c r="I199" t="n">
        <v>20.67695423840055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28.41822085562802</v>
      </c>
      <c r="E200" t="n">
        <v>-5.993434319794567</v>
      </c>
      <c r="F200" t="n">
        <v>155.7774928821177</v>
      </c>
      <c r="G200" t="n">
        <v>25.8722952604483</v>
      </c>
      <c r="H200" t="n">
        <v>22.13059272413904</v>
      </c>
      <c r="I200" t="n">
        <v>22.42552818129781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49.13895599213846</v>
      </c>
      <c r="D201" t="n">
        <v>28.46563684345578</v>
      </c>
      <c r="E201" t="n">
        <v>-6.468929068757124</v>
      </c>
      <c r="F201" t="n">
        <v>170.3742280143088</v>
      </c>
      <c r="G201" t="n">
        <v>25.58701498279618</v>
      </c>
      <c r="H201" t="n">
        <v>20.42938783501171</v>
      </c>
      <c r="I201" t="n">
        <v>20.59275651588943</v>
      </c>
      <c r="J201" t="n">
        <v>49.72764739105919</v>
      </c>
      <c r="K201" t="n">
        <v>41.5955653331777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27.73272854554183</v>
      </c>
      <c r="E202" t="n">
        <v>-8.493778210346859</v>
      </c>
      <c r="F202" t="n">
        <v>164.5751720262236</v>
      </c>
      <c r="G202" t="n">
        <v>24.11674263650026</v>
      </c>
      <c r="H202" t="n">
        <v>15.96722172142526</v>
      </c>
      <c r="I202" t="n">
        <v>19.67549706101033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26.93646957441857</v>
      </c>
      <c r="E203" t="n">
        <v>-10.56882186603423</v>
      </c>
      <c r="F203" t="n">
        <v>156.4702574938425</v>
      </c>
      <c r="G203" t="n">
        <v>24.10363723991156</v>
      </c>
      <c r="H203" t="n">
        <v>14.70605781829883</v>
      </c>
      <c r="I203" t="n">
        <v>14.64739899261691</v>
      </c>
      <c r="J203" t="n">
        <v>48.99807006825186</v>
      </c>
      <c r="K203" t="n">
        <v>35.57642604663316</v>
      </c>
    </row>
    <row r="204">
      <c r="A204" s="2" t="n">
        <v>45232</v>
      </c>
      <c r="B204" t="n">
        <v>15.71040162564867</v>
      </c>
      <c r="C204" t="n">
        <v>51.31553779679665</v>
      </c>
      <c r="D204" t="n">
        <v>26.77931633927601</v>
      </c>
      <c r="E204" t="n">
        <v>-9.041634754891748</v>
      </c>
      <c r="F204" t="n">
        <v>159.2593776178922</v>
      </c>
      <c r="G204" t="n">
        <v>21.30442786295404</v>
      </c>
      <c r="H204" t="n">
        <v>14.75499057415319</v>
      </c>
      <c r="I204" t="n">
        <v>15.02564906931676</v>
      </c>
      <c r="J204" t="n">
        <v>45.29958087036165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24.27521509023924</v>
      </c>
      <c r="E205" t="n">
        <v>-7.47283202650676</v>
      </c>
      <c r="F205" t="n">
        <v>156.8720533672525</v>
      </c>
      <c r="G205" t="n">
        <v>20.97509943751394</v>
      </c>
      <c r="H205" t="n">
        <v>13.16999609392489</v>
      </c>
      <c r="I205" t="n">
        <v>9.275230477136365</v>
      </c>
      <c r="J205" t="n">
        <v>42.19628154195804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-7.810727375355175</v>
      </c>
      <c r="F206" t="n">
        <v>147.0638618066971</v>
      </c>
      <c r="G206" t="n">
        <v>22.759030048162</v>
      </c>
      <c r="H206" t="n">
        <v>11.51540400049402</v>
      </c>
      <c r="I206" t="n">
        <v>8.963815929777263</v>
      </c>
      <c r="J206" t="n">
        <v>43.53200874191874</v>
      </c>
      <c r="K206" t="n">
        <v>41.63601375615347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22.11712365605305</v>
      </c>
      <c r="E207" t="n">
        <v>-6.598000932260717</v>
      </c>
      <c r="F207" t="n">
        <v>145.1807149265713</v>
      </c>
      <c r="G207" t="n">
        <v>21.50633515301854</v>
      </c>
      <c r="H207" t="n">
        <v>10.42850085690825</v>
      </c>
      <c r="I207" t="n">
        <v>9.468301329045193</v>
      </c>
      <c r="J207" t="n">
        <v>42.09999890442273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48.86334850967231</v>
      </c>
      <c r="D208" t="n">
        <v>21.58642401185502</v>
      </c>
      <c r="E208" t="n">
        <v>-3.746480250976447</v>
      </c>
      <c r="F208" t="n">
        <v>144.7968054201386</v>
      </c>
      <c r="G208" t="n">
        <v>22.9208623866147</v>
      </c>
      <c r="H208" t="n">
        <v>11.13893954962479</v>
      </c>
      <c r="I208" t="n">
        <v>12.89398652978797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21.04257052373655</v>
      </c>
      <c r="E209" t="n">
        <v>-2.564629031088783</v>
      </c>
      <c r="F209" t="n">
        <v>147.4276077717607</v>
      </c>
      <c r="G209" t="n">
        <v>24.44834322632439</v>
      </c>
      <c r="H209" t="n">
        <v>17.44156213543124</v>
      </c>
      <c r="I209" t="n">
        <v>13.62820307702119</v>
      </c>
      <c r="J209" t="n">
        <v>40.37925234083642</v>
      </c>
      <c r="K209" t="n">
        <v>45.86225987877484</v>
      </c>
    </row>
    <row r="210">
      <c r="A210" s="2" t="n">
        <v>45240</v>
      </c>
      <c r="B210" t="n">
        <v>20.36690723158261</v>
      </c>
      <c r="C210" t="n">
        <v>47.35768299329595</v>
      </c>
      <c r="D210" t="n">
        <v>23.02551327641178</v>
      </c>
      <c r="E210" t="n">
        <v>-2.374460289769131</v>
      </c>
      <c r="F210" t="n">
        <v>144.912736554691</v>
      </c>
      <c r="G210" t="n">
        <v>24.45648154794733</v>
      </c>
      <c r="H210" t="n">
        <v>15.07671810209019</v>
      </c>
      <c r="I210" t="n">
        <v>13.6200655693242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21.49911071430728</v>
      </c>
      <c r="E211" t="n">
        <v>-1.851159104553257</v>
      </c>
      <c r="F211" t="n">
        <v>143.5464150155135</v>
      </c>
      <c r="G211" t="n">
        <v>23.468289615061</v>
      </c>
      <c r="H211" t="n">
        <v>15.1773155132084</v>
      </c>
      <c r="I211" t="n">
        <v>12.46026274996301</v>
      </c>
      <c r="J211" t="n">
        <v>35.63100265002757</v>
      </c>
      <c r="K211" t="n">
        <v>48.83683919149868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17.48052686052806</v>
      </c>
      <c r="E212" t="n">
        <v>4.22791455838698</v>
      </c>
      <c r="F212" t="n">
        <v>145.9701343852504</v>
      </c>
      <c r="G212" t="n">
        <v>24.36122729566335</v>
      </c>
      <c r="H212" t="n">
        <v>16.65596452680644</v>
      </c>
      <c r="I212" t="n">
        <v>14.05896341383082</v>
      </c>
      <c r="J212" t="n">
        <v>33.62995021283879</v>
      </c>
      <c r="K212" t="n">
        <v>46.87971170286713</v>
      </c>
    </row>
    <row r="213">
      <c r="A213" s="2" t="n">
        <v>45246</v>
      </c>
      <c r="B213" t="n">
        <v>20.83016022663304</v>
      </c>
      <c r="C213" t="n">
        <v>53.59274146122053</v>
      </c>
      <c r="D213" t="n">
        <v>25.63564034965133</v>
      </c>
      <c r="E213" t="n">
        <v>4.816404476094105</v>
      </c>
      <c r="F213" t="n">
        <v>152.6534255758896</v>
      </c>
      <c r="G213" t="n">
        <v>25.47404310139447</v>
      </c>
      <c r="H213" t="n">
        <v>22.16513208347721</v>
      </c>
      <c r="I213" t="n">
        <v>16.33367803666512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55.69545353271872</v>
      </c>
      <c r="D214" t="n">
        <v>26.35749017135938</v>
      </c>
      <c r="E214" t="n">
        <v>11.0327262898718</v>
      </c>
      <c r="F214" t="n">
        <v>145.9611235544859</v>
      </c>
      <c r="G214" t="n">
        <v>29.66991661915173</v>
      </c>
      <c r="H214" t="n">
        <v>24.40022365191801</v>
      </c>
      <c r="I214" t="n">
        <v>16.89103190794692</v>
      </c>
      <c r="J214" t="n">
        <v>27.60753463359347</v>
      </c>
      <c r="K214" t="n">
        <v>58.58258508222218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25.51743701462745</v>
      </c>
      <c r="E215" t="n">
        <v>10.58707566764026</v>
      </c>
      <c r="F215" t="n">
        <v>130.4873479740685</v>
      </c>
      <c r="G215" t="n">
        <v>29.1577926685983</v>
      </c>
      <c r="H215" t="n">
        <v>22.71378578940175</v>
      </c>
      <c r="I215" t="n">
        <v>16.5349287518554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25.84572067333129</v>
      </c>
      <c r="E216" t="n">
        <v>10.79492158414126</v>
      </c>
      <c r="F216" t="n">
        <v>117.6103818139435</v>
      </c>
      <c r="G216" t="n">
        <v>28.30038628518983</v>
      </c>
      <c r="H216" t="n">
        <v>22.01714764213552</v>
      </c>
      <c r="I216" t="n">
        <v>16.06700809104138</v>
      </c>
      <c r="J216" t="n">
        <v>20.4115901842753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28.10868356918859</v>
      </c>
      <c r="E217" t="n">
        <v>10.64973564604939</v>
      </c>
      <c r="F217" t="n">
        <v>116.3777053952403</v>
      </c>
      <c r="G217" t="n">
        <v>29.29820901083546</v>
      </c>
      <c r="H217" t="n">
        <v>21.21120224413948</v>
      </c>
      <c r="I217" t="n">
        <v>15.96461124180617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30.2605986731129</v>
      </c>
      <c r="E218" t="n">
        <v>14.08594408527388</v>
      </c>
      <c r="F218" t="n">
        <v>115.1726894715392</v>
      </c>
      <c r="G218" t="n">
        <v>34.92234259613159</v>
      </c>
      <c r="H218" t="n">
        <v>24.03620257846137</v>
      </c>
      <c r="I218" t="n">
        <v>17.81295976778243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30.52040280530126</v>
      </c>
      <c r="E219" t="n">
        <v>14.78604469868372</v>
      </c>
      <c r="F219" t="n">
        <v>119.7586146738312</v>
      </c>
      <c r="G219" t="n">
        <v>35.21621103674231</v>
      </c>
      <c r="H219" t="n">
        <v>27.89608268977544</v>
      </c>
      <c r="I219" t="n">
        <v>19.96551030861489</v>
      </c>
      <c r="J219" t="n">
        <v>22.01904349795534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33.43141877186034</v>
      </c>
      <c r="E220" t="n">
        <v>14.51302941558297</v>
      </c>
      <c r="F220" t="n">
        <v>126.5341850530862</v>
      </c>
      <c r="G220" t="n">
        <v>40.36872775921976</v>
      </c>
      <c r="H220" t="n">
        <v>29.8962847219697</v>
      </c>
      <c r="I220" t="n">
        <v>19.98274840960828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72.85081300833744</v>
      </c>
      <c r="D221" t="n">
        <v>35.34325504902833</v>
      </c>
      <c r="E221" t="n">
        <v>14.20060649478485</v>
      </c>
      <c r="F221" t="n">
        <v>122.0449816293041</v>
      </c>
      <c r="G221" t="n">
        <v>44.77653520325815</v>
      </c>
      <c r="H221" t="n">
        <v>33.1814269984662</v>
      </c>
      <c r="I221" t="n">
        <v>20.56903571396678</v>
      </c>
      <c r="J221" t="n">
        <v>30.41600071664261</v>
      </c>
      <c r="K221" t="n">
        <v>79.51170760075456</v>
      </c>
    </row>
    <row r="222">
      <c r="A222" s="2" t="n">
        <v>45260</v>
      </c>
      <c r="B222" t="n">
        <v>27.93241167647287</v>
      </c>
      <c r="C222" t="n">
        <v>73.9782522688854</v>
      </c>
      <c r="D222" t="n">
        <v>33.11339971945133</v>
      </c>
      <c r="E222" t="n">
        <v>16.53441767982251</v>
      </c>
      <c r="F222" t="n">
        <v>124.5742614030783</v>
      </c>
      <c r="G222" t="n">
        <v>49.04062280094663</v>
      </c>
      <c r="H222" t="n">
        <v>34.74287589537186</v>
      </c>
      <c r="I222" t="n">
        <v>19.85598958605761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22.59971229496998</v>
      </c>
      <c r="C223" t="n">
        <v>72.12032020888763</v>
      </c>
      <c r="D223" t="n">
        <v>36.1726820911509</v>
      </c>
      <c r="E223" t="n">
        <v>16.48627924025043</v>
      </c>
      <c r="F223" t="n">
        <v>128.6607775286222</v>
      </c>
      <c r="G223" t="n">
        <v>45.95391994280293</v>
      </c>
      <c r="H223" t="n">
        <v>30.97837901884954</v>
      </c>
      <c r="I223" t="n">
        <v>19.16134808882981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32.9316773259694</v>
      </c>
      <c r="E224" t="n">
        <v>23.79516418066794</v>
      </c>
      <c r="F224" t="n">
        <v>130.1716927151808</v>
      </c>
      <c r="G224" t="n">
        <v>45.48645638897231</v>
      </c>
      <c r="H224" t="n">
        <v>32.78972468016615</v>
      </c>
      <c r="I224" t="n">
        <v>18.62294901008445</v>
      </c>
      <c r="J224" t="n">
        <v>27.49995715699391</v>
      </c>
      <c r="K224" t="n">
        <v>84.42765446665923</v>
      </c>
    </row>
    <row r="225">
      <c r="A225" s="2" t="n">
        <v>45265</v>
      </c>
      <c r="B225" t="n">
        <v>18.49773835398509</v>
      </c>
      <c r="C225" t="n">
        <v>72.10924407483429</v>
      </c>
      <c r="D225" t="n">
        <v>30.87994774485092</v>
      </c>
      <c r="E225" t="n">
        <v>21.52486416357586</v>
      </c>
      <c r="F225" t="n">
        <v>114.4725117824518</v>
      </c>
      <c r="G225" t="n">
        <v>41.90782773603254</v>
      </c>
      <c r="H225" t="n">
        <v>36.22123834609909</v>
      </c>
      <c r="I225" t="n">
        <v>20.44869639388065</v>
      </c>
      <c r="J225" t="n">
        <v>28.50529904055583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31.90121298132609</v>
      </c>
      <c r="E226" t="n">
        <v>19.77601496304517</v>
      </c>
      <c r="F226" t="n">
        <v>116.6985247349381</v>
      </c>
      <c r="G226" t="n">
        <v>37.98584255853912</v>
      </c>
      <c r="H226" t="n">
        <v>36.84197172812094</v>
      </c>
      <c r="I226" t="n">
        <v>20.37602657288502</v>
      </c>
      <c r="J226" t="n">
        <v>28.91013289395852</v>
      </c>
      <c r="K226" t="n">
        <v>82.53300671868942</v>
      </c>
    </row>
    <row r="227">
      <c r="A227" s="2" t="n">
        <v>45267</v>
      </c>
      <c r="B227" t="n">
        <v>21.39932938636351</v>
      </c>
      <c r="C227" t="n">
        <v>67.43591479913303</v>
      </c>
      <c r="D227" t="n">
        <v>30.72130100422703</v>
      </c>
      <c r="E227" t="n">
        <v>18.70152693788329</v>
      </c>
      <c r="F227" t="n">
        <v>115.4485214998735</v>
      </c>
      <c r="G227" t="n">
        <v>37.26363653276393</v>
      </c>
      <c r="H227" t="n">
        <v>31.00398107981326</v>
      </c>
      <c r="I227" t="n">
        <v>20.31570888235334</v>
      </c>
      <c r="J227" t="n">
        <v>25.7360613204612</v>
      </c>
      <c r="K227" t="n">
        <v>84.10287175946121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30.22141706533186</v>
      </c>
      <c r="E228" t="n">
        <v>19.26739503172355</v>
      </c>
      <c r="F228" t="n">
        <v>114.4314637627531</v>
      </c>
      <c r="G228" t="n">
        <v>34.25655125978264</v>
      </c>
      <c r="H228" t="n">
        <v>30.35182094701867</v>
      </c>
      <c r="I228" t="n">
        <v>19.65053472906535</v>
      </c>
      <c r="J228" t="n">
        <v>29.25537053900593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72.87738014669898</v>
      </c>
      <c r="D229" t="n">
        <v>31.0015318342336</v>
      </c>
      <c r="E229" t="n">
        <v>22.15684978632777</v>
      </c>
      <c r="F229" t="n">
        <v>117.3711550579388</v>
      </c>
      <c r="G229" t="n">
        <v>36.29250473123575</v>
      </c>
      <c r="H229" t="n">
        <v>32.01913967349781</v>
      </c>
      <c r="I229" t="n">
        <v>20.70251193449784</v>
      </c>
      <c r="J229" t="n">
        <v>31.90851334220617</v>
      </c>
      <c r="K229" t="n">
        <v>85.22839644857365</v>
      </c>
    </row>
    <row r="230">
      <c r="A230" s="2" t="n">
        <v>45272</v>
      </c>
      <c r="B230" t="n">
        <v>18.81334385860596</v>
      </c>
      <c r="C230" t="n">
        <v>76.11225218808374</v>
      </c>
      <c r="D230" t="n">
        <v>29.65433179508379</v>
      </c>
      <c r="E230" t="n">
        <v>19.46441189547725</v>
      </c>
      <c r="F230" t="n">
        <v>117.3711550579388</v>
      </c>
      <c r="G230" t="n">
        <v>37.50503588608662</v>
      </c>
      <c r="H230" t="n">
        <v>31.17464028619776</v>
      </c>
      <c r="I230" t="n">
        <v>18.69462120299088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21.34026028969746</v>
      </c>
      <c r="C231" t="n">
        <v>76.17529658083923</v>
      </c>
      <c r="D231" t="n">
        <v>30.27340985346585</v>
      </c>
      <c r="E231" t="n">
        <v>23.56460883118621</v>
      </c>
      <c r="F231" t="n">
        <v>116.7823822515093</v>
      </c>
      <c r="G231" t="n">
        <v>43.22859813457196</v>
      </c>
      <c r="H231" t="n">
        <v>33.29719873707282</v>
      </c>
      <c r="I231" t="n">
        <v>20.19399765914325</v>
      </c>
      <c r="J231" t="n">
        <v>30.79908965104483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79.62249085100177</v>
      </c>
      <c r="D232" t="n">
        <v>32.44713936184009</v>
      </c>
      <c r="E232" t="n">
        <v>26.73131509372839</v>
      </c>
      <c r="F232" t="n">
        <v>121.4524919998798</v>
      </c>
      <c r="G232" t="n">
        <v>46.03099921781211</v>
      </c>
      <c r="H232" t="n">
        <v>35.90733779782826</v>
      </c>
      <c r="I232" t="n">
        <v>20.68885736235548</v>
      </c>
      <c r="J232" t="n">
        <v>36.26701321225077</v>
      </c>
      <c r="K232" t="n">
        <v>100.8153055101875</v>
      </c>
    </row>
    <row r="233">
      <c r="A233" s="2" t="n">
        <v>45275</v>
      </c>
      <c r="B233" t="n">
        <v>22.12843736997132</v>
      </c>
      <c r="C233" t="n">
        <v>77.85772597585863</v>
      </c>
      <c r="D233" t="n">
        <v>27.59624998429235</v>
      </c>
      <c r="E233" t="n">
        <v>23.55027942432615</v>
      </c>
      <c r="F233" t="n">
        <v>117.546992578712</v>
      </c>
      <c r="G233" t="n">
        <v>46.58773176872144</v>
      </c>
      <c r="H233" t="n">
        <v>36.77769262887247</v>
      </c>
      <c r="I233" t="n">
        <v>19.58492311425724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84.22983441335614</v>
      </c>
      <c r="D234" t="n">
        <v>28.68091196798805</v>
      </c>
      <c r="E234" t="n">
        <v>23.00022425031325</v>
      </c>
      <c r="F234" t="n">
        <v>124.5667684942943</v>
      </c>
      <c r="G234" t="n">
        <v>46.68826348444168</v>
      </c>
      <c r="H234" t="n">
        <v>36.61515496768679</v>
      </c>
      <c r="I234" t="n">
        <v>20.93685854237119</v>
      </c>
      <c r="J234" t="n">
        <v>34.90987973453335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83.92638493873943</v>
      </c>
      <c r="D235" t="n">
        <v>29.18052284522685</v>
      </c>
      <c r="E235" t="n">
        <v>23.00252310926827</v>
      </c>
      <c r="F235" t="n">
        <v>132.0866833588984</v>
      </c>
      <c r="G235" t="n">
        <v>43.09017666226724</v>
      </c>
      <c r="H235" t="n">
        <v>35.85111118988127</v>
      </c>
      <c r="I235" t="n">
        <v>19.28638961191931</v>
      </c>
      <c r="J235" t="n">
        <v>33.34460287025778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25.45509466941487</v>
      </c>
      <c r="E236" t="n">
        <v>19.39579541623757</v>
      </c>
      <c r="F236" t="n">
        <v>121.0156924419855</v>
      </c>
      <c r="G236" t="n">
        <v>43.47365241664525</v>
      </c>
      <c r="H236" t="n">
        <v>29.67697212079516</v>
      </c>
      <c r="I236" t="n">
        <v>18.04285789203563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76.26924488226432</v>
      </c>
      <c r="D237" t="n">
        <v>26.14947738860791</v>
      </c>
      <c r="E237" t="n">
        <v>18.76404818941693</v>
      </c>
      <c r="F237" t="n">
        <v>123.3061456808595</v>
      </c>
      <c r="G237" t="n">
        <v>45.41421690341751</v>
      </c>
      <c r="H237" t="n">
        <v>28.33550614768232</v>
      </c>
      <c r="I237" t="n">
        <v>16.95838624170989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81.44494946701548</v>
      </c>
      <c r="D238" t="n">
        <v>25.65236174879033</v>
      </c>
      <c r="E238" t="n">
        <v>22.60533530509916</v>
      </c>
      <c r="F238" t="n">
        <v>126.0543130592995</v>
      </c>
      <c r="G238" t="n">
        <v>47.38462744869189</v>
      </c>
      <c r="H238" t="n">
        <v>28.31704134502626</v>
      </c>
      <c r="I238" t="n">
        <v>20.14350182951459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25.30486832895327</v>
      </c>
      <c r="C239" t="n">
        <v>87.69201368409337</v>
      </c>
      <c r="D239" t="n">
        <v>28.6451243358409</v>
      </c>
      <c r="E239" t="n">
        <v>24.10931923022326</v>
      </c>
      <c r="F239" t="n">
        <v>128.404403120121</v>
      </c>
      <c r="G239" t="n">
        <v>54.88979510763446</v>
      </c>
      <c r="H239" t="n">
        <v>34.20179296195891</v>
      </c>
      <c r="I239" t="n">
        <v>22.17237274505577</v>
      </c>
      <c r="J239" t="n">
        <v>37.14598399773905</v>
      </c>
      <c r="K239" t="n">
        <v>92.91720180337015</v>
      </c>
    </row>
    <row r="240">
      <c r="A240" s="2" t="n">
        <v>45287</v>
      </c>
      <c r="B240" t="n">
        <v>22.74284851230228</v>
      </c>
      <c r="C240" t="n">
        <v>90.50662527865698</v>
      </c>
      <c r="D240" t="n">
        <v>28.80752703695042</v>
      </c>
      <c r="E240" t="n">
        <v>22.91523979508228</v>
      </c>
      <c r="F240" t="n">
        <v>126.3282844347644</v>
      </c>
      <c r="G240" t="n">
        <v>51.66676695166452</v>
      </c>
      <c r="H240" t="n">
        <v>32.15346661602643</v>
      </c>
      <c r="I240" t="n">
        <v>20.70552744878968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28.83473786959967</v>
      </c>
      <c r="E241" t="n">
        <v>24.8566920659371</v>
      </c>
      <c r="F241" t="n">
        <v>126.7251848530421</v>
      </c>
      <c r="G241" t="n">
        <v>56.18457276566533</v>
      </c>
      <c r="H241" t="n">
        <v>37.43391929154236</v>
      </c>
      <c r="I241" t="n">
        <v>21.63108518329992</v>
      </c>
      <c r="J241" t="n">
        <v>41.46340806394235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27.98393441530351</v>
      </c>
      <c r="F242" t="n">
        <v>135.8565742567284</v>
      </c>
      <c r="G242" t="n">
        <v>55.7717488927109</v>
      </c>
      <c r="H242" t="n">
        <v>38.06773842203808</v>
      </c>
      <c r="I242" t="n">
        <v>24.53654604792914</v>
      </c>
      <c r="J242" t="n">
        <v>46.22001597320142</v>
      </c>
      <c r="K242" t="n">
        <v>97.00933555822127</v>
      </c>
    </row>
    <row r="243">
      <c r="A243" s="2" t="n">
        <v>45292</v>
      </c>
      <c r="B243" t="n">
        <v>32.62367680478528</v>
      </c>
      <c r="C243" t="n">
        <v>91.79090861748192</v>
      </c>
      <c r="D243" t="n">
        <v>33.47328449922438</v>
      </c>
      <c r="E243" t="n">
        <v>27.35058125957091</v>
      </c>
      <c r="F243" t="n">
        <v>140.316552321136</v>
      </c>
      <c r="G243" t="n">
        <v>56.6718121231538</v>
      </c>
      <c r="H243" t="n">
        <v>39.48295465326965</v>
      </c>
      <c r="I243" t="n">
        <v>24.54565822478987</v>
      </c>
      <c r="J243" t="n">
        <v>54.45378263839822</v>
      </c>
      <c r="K243" t="n">
        <v>95.26629911428898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35.99334236336398</v>
      </c>
      <c r="E244" t="n">
        <v>26.39389067273501</v>
      </c>
      <c r="F244" t="n">
        <v>152.7864366516949</v>
      </c>
      <c r="G244" t="n">
        <v>60.87548912571921</v>
      </c>
      <c r="H244" t="n">
        <v>36.66145043165972</v>
      </c>
      <c r="I244" t="n">
        <v>26.43357166922473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102.6978549203009</v>
      </c>
      <c r="D245" t="n">
        <v>32.32772455254374</v>
      </c>
      <c r="E245" t="n">
        <v>24.33403654985871</v>
      </c>
      <c r="F245" t="n">
        <v>142.9215814182289</v>
      </c>
      <c r="G245" t="n">
        <v>54.1151036012669</v>
      </c>
      <c r="H245" t="n">
        <v>35.20845097196839</v>
      </c>
      <c r="I245" t="n">
        <v>23.20131684682711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33.97507958997706</v>
      </c>
      <c r="E246" t="n">
        <v>21.91941472719441</v>
      </c>
      <c r="F246" t="n">
        <v>140.9021060523952</v>
      </c>
      <c r="G246" t="n">
        <v>51.55252332631199</v>
      </c>
      <c r="H246" t="n">
        <v>34.40585261847908</v>
      </c>
      <c r="I246" t="n">
        <v>21.72185066739505</v>
      </c>
      <c r="J246" t="n">
        <v>41.80628561465034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34.654236179339</v>
      </c>
      <c r="E247" t="n">
        <v>22.05455702720962</v>
      </c>
      <c r="F247" t="n">
        <v>140.1362642299789</v>
      </c>
      <c r="G247" t="n">
        <v>53.54376768058058</v>
      </c>
      <c r="H247" t="n">
        <v>32.48751315588145</v>
      </c>
      <c r="I247" t="n">
        <v>20.0713140775753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34.89694473868315</v>
      </c>
      <c r="E248" t="n">
        <v>19.68555810889854</v>
      </c>
      <c r="F248" t="n">
        <v>141.9337583274261</v>
      </c>
      <c r="G248" t="n">
        <v>52.83168494899131</v>
      </c>
      <c r="H248" t="n">
        <v>29.36874268397531</v>
      </c>
      <c r="I248" t="n">
        <v>19.02017532276055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102.1797024833896</v>
      </c>
      <c r="D249" t="n">
        <v>35.22369628534534</v>
      </c>
      <c r="E249" t="n">
        <v>21.23523479301703</v>
      </c>
      <c r="F249" t="n">
        <v>142.5272292542257</v>
      </c>
      <c r="G249" t="n">
        <v>55.80480551089533</v>
      </c>
      <c r="H249" t="n">
        <v>31.84282232713802</v>
      </c>
      <c r="I249" t="n">
        <v>20.53500625050564</v>
      </c>
      <c r="J249" t="n">
        <v>45.35576624767752</v>
      </c>
      <c r="K249" t="n">
        <v>86.92294763512547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35.13535825475715</v>
      </c>
      <c r="E250" t="n">
        <v>20.32029317221098</v>
      </c>
      <c r="F250" t="n">
        <v>128.9878795815938</v>
      </c>
      <c r="G250" t="n">
        <v>58.09755165780017</v>
      </c>
      <c r="H250" t="n">
        <v>30.64981227275743</v>
      </c>
      <c r="I250" t="n">
        <v>20.24325229255728</v>
      </c>
      <c r="J250" t="n">
        <v>45.17255639937432</v>
      </c>
      <c r="K250" t="n">
        <v>89.20067688908586</v>
      </c>
    </row>
    <row r="251">
      <c r="A251" s="2" t="n">
        <v>45302</v>
      </c>
      <c r="B251" t="n">
        <v>21.72523718076809</v>
      </c>
      <c r="C251" t="n">
        <v>108.8497105868922</v>
      </c>
      <c r="D251" t="n">
        <v>38.20947267680089</v>
      </c>
      <c r="E251" t="n">
        <v>22.35207224773486</v>
      </c>
      <c r="F251" t="n">
        <v>124.1922985251294</v>
      </c>
      <c r="G251" t="n">
        <v>65.62284360640489</v>
      </c>
      <c r="H251" t="n">
        <v>31.73115995524945</v>
      </c>
      <c r="I251" t="n">
        <v>20.54885382464853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111.8112053498553</v>
      </c>
      <c r="D252" t="n">
        <v>41.3780693051016</v>
      </c>
      <c r="E252" t="n">
        <v>21.71913547216047</v>
      </c>
      <c r="F252" t="n">
        <v>126.9088380962338</v>
      </c>
      <c r="G252" t="n">
        <v>67.86975020611604</v>
      </c>
      <c r="H252" t="n">
        <v>32.7837907513852</v>
      </c>
      <c r="I252" t="n">
        <v>19.43097853507712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20.65895915353997</v>
      </c>
      <c r="C253" t="n">
        <v>107.8161626449617</v>
      </c>
      <c r="D253" t="n">
        <v>41.16551582285277</v>
      </c>
      <c r="E253" t="n">
        <v>18.93044745998542</v>
      </c>
      <c r="F253" t="n">
        <v>123.2542414525977</v>
      </c>
      <c r="G253" t="n">
        <v>63.95715940198792</v>
      </c>
      <c r="H253" t="n">
        <v>31.93546447803088</v>
      </c>
      <c r="I253" t="n">
        <v>20.33687671611841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38.86310211405208</v>
      </c>
      <c r="E254" t="n">
        <v>17.95230452127701</v>
      </c>
      <c r="F254" t="n">
        <v>123.714868880753</v>
      </c>
      <c r="G254" t="n">
        <v>65.8912686268567</v>
      </c>
      <c r="H254" t="n">
        <v>29.44345851679393</v>
      </c>
      <c r="I254" t="n">
        <v>22.62103829553725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103.9680759096746</v>
      </c>
      <c r="D255" t="n">
        <v>36.54290429538596</v>
      </c>
      <c r="E255" t="n">
        <v>16.24351138057025</v>
      </c>
      <c r="F255" t="n">
        <v>117.6949293044729</v>
      </c>
      <c r="G255" t="n">
        <v>64.78034717218837</v>
      </c>
      <c r="H255" t="n">
        <v>23.20700561147455</v>
      </c>
      <c r="I255" t="n">
        <v>21.12081236939638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16.07916921375392</v>
      </c>
      <c r="C256" t="n">
        <v>104.2500275608778</v>
      </c>
      <c r="D256" t="n">
        <v>34.47393423975895</v>
      </c>
      <c r="E256" t="n">
        <v>17.81631901726695</v>
      </c>
      <c r="F256" t="n">
        <v>120.9212589663378</v>
      </c>
      <c r="G256" t="n">
        <v>68.11464545542529</v>
      </c>
      <c r="H256" t="n">
        <v>24.2830557101525</v>
      </c>
      <c r="I256" t="n">
        <v>20.79720953143445</v>
      </c>
      <c r="J256" t="n">
        <v>37.8879702495779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37.08841046466511</v>
      </c>
      <c r="E257" t="n">
        <v>19.2216946180356</v>
      </c>
      <c r="F257" t="n">
        <v>122.0449816293041</v>
      </c>
      <c r="G257" t="n">
        <v>69.47822395095483</v>
      </c>
      <c r="H257" t="n">
        <v>27.44929561697407</v>
      </c>
      <c r="I257" t="n">
        <v>22.3033463876644</v>
      </c>
      <c r="J257" t="n">
        <v>42.87352313101454</v>
      </c>
      <c r="K257" t="n">
        <v>101.7494679721334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34.4496904656957</v>
      </c>
      <c r="E258" t="n">
        <v>17.83192205791984</v>
      </c>
      <c r="F258" t="n">
        <v>118.8928069575435</v>
      </c>
      <c r="G258" t="n">
        <v>71.15866651621093</v>
      </c>
      <c r="H258" t="n">
        <v>22.12416000840771</v>
      </c>
      <c r="I258" t="n">
        <v>18.92704120288464</v>
      </c>
      <c r="J258" t="n">
        <v>37.01409921819572</v>
      </c>
      <c r="K258" t="n">
        <v>98.6133140804917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32.85011449337769</v>
      </c>
      <c r="E259" t="n">
        <v>16.22590698757345</v>
      </c>
      <c r="F259" t="n">
        <v>116.6636118582101</v>
      </c>
      <c r="G259" t="n">
        <v>68.61201923794169</v>
      </c>
      <c r="H259" t="n">
        <v>23.8686626434943</v>
      </c>
      <c r="I259" t="n">
        <v>19.2679198299204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36.75830934015676</v>
      </c>
      <c r="E260" t="n">
        <v>16.48003139287662</v>
      </c>
      <c r="F260" t="n">
        <v>116.642672975124</v>
      </c>
      <c r="G260" t="n">
        <v>67.08891945402829</v>
      </c>
      <c r="H260" t="n">
        <v>25.61865815682502</v>
      </c>
      <c r="I260" t="n">
        <v>19.01988438242601</v>
      </c>
      <c r="J260" t="n">
        <v>53.78999464892371</v>
      </c>
      <c r="K260" t="n">
        <v>97.29721299605639</v>
      </c>
    </row>
    <row r="261">
      <c r="A261" s="2" t="n">
        <v>45320</v>
      </c>
      <c r="B261" t="n">
        <v>20.17473854723168</v>
      </c>
      <c r="C261" t="n">
        <v>115.6873739031143</v>
      </c>
      <c r="D261" t="n">
        <v>40.3155909823427</v>
      </c>
      <c r="E261" t="n">
        <v>16.6542673284467</v>
      </c>
      <c r="F261" t="n">
        <v>122.1623573669429</v>
      </c>
      <c r="G261" t="n">
        <v>72.26666666666665</v>
      </c>
      <c r="H261" t="n">
        <v>25.46363407088057</v>
      </c>
      <c r="I261" t="n">
        <v>18.94103669130158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43.55728727029791</v>
      </c>
      <c r="E262" t="n">
        <v>17.87641914018165</v>
      </c>
      <c r="F262" t="n">
        <v>121.3285686145967</v>
      </c>
      <c r="G262" t="n">
        <v>71.88100413026395</v>
      </c>
      <c r="H262" t="n">
        <v>23.8384695678012</v>
      </c>
      <c r="I262" t="n">
        <v>18.26279271719891</v>
      </c>
      <c r="J262" t="n">
        <v>54.61086446307013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41.06749458537446</v>
      </c>
      <c r="E263" t="n">
        <v>22.58753505157192</v>
      </c>
      <c r="F263" t="n">
        <v>122.7733843949165</v>
      </c>
      <c r="G263" t="n">
        <v>73.14965260595704</v>
      </c>
      <c r="H263" t="n">
        <v>26.47169578588116</v>
      </c>
      <c r="I263" t="n">
        <v>20.95019492599695</v>
      </c>
      <c r="J263" t="n">
        <v>53.46387147850087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120.8371440241441</v>
      </c>
      <c r="D264" t="n">
        <v>43.29132200073899</v>
      </c>
      <c r="E264" t="n">
        <v>26.22163697928153</v>
      </c>
      <c r="F264" t="n">
        <v>124.1474644677159</v>
      </c>
      <c r="G264" t="n">
        <v>73.28935159300592</v>
      </c>
      <c r="H264" t="n">
        <v>26.90271583032309</v>
      </c>
      <c r="I264" t="n">
        <v>27.2311882999096</v>
      </c>
      <c r="J264" t="n">
        <v>58.88624545028686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45.2114876837643</v>
      </c>
      <c r="E265" t="n">
        <v>20.74155290730422</v>
      </c>
      <c r="F265" t="n">
        <v>127.4231394862903</v>
      </c>
      <c r="G265" t="n">
        <v>76.41528523840995</v>
      </c>
      <c r="H265" t="n">
        <v>26.3242086569462</v>
      </c>
      <c r="I265" t="n">
        <v>27.78420868311628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45.40218686561379</v>
      </c>
      <c r="E266" t="n">
        <v>21.89134934700587</v>
      </c>
      <c r="F266" t="n">
        <v>128.3113150632406</v>
      </c>
      <c r="G266" t="n">
        <v>77.68583365412165</v>
      </c>
      <c r="H266" t="n">
        <v>30.02509241997064</v>
      </c>
      <c r="I266" t="n">
        <v>21.01309685647415</v>
      </c>
      <c r="J266" t="n">
        <v>59.68779247852456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52.73367831865108</v>
      </c>
      <c r="E267" t="n">
        <v>24.09225058521018</v>
      </c>
      <c r="F267" t="n">
        <v>132.2390155297389</v>
      </c>
      <c r="G267" t="n">
        <v>78.22114793393263</v>
      </c>
      <c r="H267" t="n">
        <v>33.11132681049642</v>
      </c>
      <c r="I267" t="n">
        <v>24.62180744346469</v>
      </c>
      <c r="J267" t="n">
        <v>64.57151342786358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54.99380323025213</v>
      </c>
      <c r="E268" t="n">
        <v>25.27806351804709</v>
      </c>
      <c r="F268" t="n">
        <v>128.824221262103</v>
      </c>
      <c r="G268" t="n">
        <v>81.77844648968144</v>
      </c>
      <c r="H268" t="n">
        <v>31.72513655586251</v>
      </c>
      <c r="I268" t="n">
        <v>26.33604299680494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56.44784144846007</v>
      </c>
      <c r="E269" t="n">
        <v>20.61361391335474</v>
      </c>
      <c r="F269" t="n">
        <v>133.7083691817809</v>
      </c>
      <c r="G269" t="n">
        <v>84.61419075600274</v>
      </c>
      <c r="H269" t="n">
        <v>27.933874525614</v>
      </c>
      <c r="I269" t="n">
        <v>23.00110177715433</v>
      </c>
      <c r="J269" t="n">
        <v>65.00464283318952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110.1226270279283</v>
      </c>
      <c r="D270" t="n">
        <v>53.37720809460365</v>
      </c>
      <c r="E270" t="n">
        <v>18.99869617535377</v>
      </c>
      <c r="F270" t="n">
        <v>132.0786610123459</v>
      </c>
      <c r="G270" t="n">
        <v>84.33289489631474</v>
      </c>
      <c r="H270" t="n">
        <v>20.66390049111855</v>
      </c>
      <c r="I270" t="n">
        <v>21.7929805895033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51.26167145977758</v>
      </c>
      <c r="E271" t="n">
        <v>18.51248475676719</v>
      </c>
      <c r="F271" t="n">
        <v>137.6322803904913</v>
      </c>
      <c r="G271" t="n">
        <v>78.34440549003301</v>
      </c>
      <c r="H271" t="n">
        <v>24.09677881972683</v>
      </c>
      <c r="I271" t="n">
        <v>23.2828130048842</v>
      </c>
      <c r="J271" t="n">
        <v>55.4405954086755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57.16676907175193</v>
      </c>
      <c r="E272" t="n">
        <v>21.11833968851056</v>
      </c>
      <c r="F272" t="n">
        <v>131.846589200778</v>
      </c>
      <c r="G272" t="n">
        <v>85.0224562300794</v>
      </c>
      <c r="H272" t="n">
        <v>23.04104635626354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61.41311683435595</v>
      </c>
      <c r="E273" t="n">
        <v>18.9318775033086</v>
      </c>
      <c r="F273" t="n">
        <v>204.481812472901</v>
      </c>
      <c r="G273" t="n">
        <v>88.1966803236123</v>
      </c>
      <c r="H273" t="n">
        <v>20.63508375670276</v>
      </c>
      <c r="I273" t="n">
        <v>24.48397189742377</v>
      </c>
      <c r="J273" t="n">
        <v>51.28999493028387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64.36405002774272</v>
      </c>
      <c r="E274" t="n">
        <v>21.43955178909256</v>
      </c>
      <c r="F274" t="n">
        <v>243.2215957488651</v>
      </c>
      <c r="G274" t="n">
        <v>85.46268772696844</v>
      </c>
      <c r="H274" t="n">
        <v>29.61823518741931</v>
      </c>
      <c r="I274" t="n">
        <v>25.6692363084291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66.89412369988695</v>
      </c>
      <c r="E275" t="n">
        <v>21.29393250131795</v>
      </c>
      <c r="F275" t="n">
        <v>259.263255460549</v>
      </c>
      <c r="G275" t="n">
        <v>91.45291619629762</v>
      </c>
      <c r="H275" t="n">
        <v>35.7127186676635</v>
      </c>
      <c r="I275" t="n">
        <v>31.09912194904771</v>
      </c>
      <c r="J275" t="n">
        <v>43.35719427781419</v>
      </c>
      <c r="K275" t="n">
        <v>103.5644568898885</v>
      </c>
    </row>
    <row r="276">
      <c r="A276" s="2" t="n">
        <v>45341</v>
      </c>
      <c r="B276" t="n">
        <v>17.81323838216602</v>
      </c>
      <c r="C276" t="n">
        <v>126.0142690344986</v>
      </c>
      <c r="D276" t="n">
        <v>70.49170256735641</v>
      </c>
      <c r="E276" t="n">
        <v>22.24064527534946</v>
      </c>
      <c r="F276" t="n">
        <v>294.5018506911204</v>
      </c>
      <c r="G276" t="n">
        <v>92.57685833535361</v>
      </c>
      <c r="H276" t="n">
        <v>36.04177770387076</v>
      </c>
      <c r="I276" t="n">
        <v>31.20323997033623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70.64422914683747</v>
      </c>
      <c r="E277" t="n">
        <v>19.56050902135074</v>
      </c>
      <c r="F277" t="n">
        <v>320.9243796122043</v>
      </c>
      <c r="G277" t="n">
        <v>89.07622830428139</v>
      </c>
      <c r="H277" t="n">
        <v>36.50165420757374</v>
      </c>
      <c r="I277" t="n">
        <v>31.27947757588952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64.48087140918031</v>
      </c>
      <c r="E278" t="n">
        <v>20.74319539012004</v>
      </c>
      <c r="F278" t="n">
        <v>330.6210993316739</v>
      </c>
      <c r="G278" t="n">
        <v>86.142477733779</v>
      </c>
      <c r="H278" t="n">
        <v>37.62043473295802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67.63736107642524</v>
      </c>
      <c r="E279" t="n">
        <v>22.82336001186225</v>
      </c>
      <c r="F279" t="n">
        <v>365.6028822820051</v>
      </c>
      <c r="G279" t="n">
        <v>86.0795664388115</v>
      </c>
      <c r="H279" t="n">
        <v>42.67327093886371</v>
      </c>
      <c r="I279" t="n">
        <v>33.57819928441896</v>
      </c>
      <c r="J279" t="n">
        <v>44.41164714089189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67.83811832529658</v>
      </c>
      <c r="E280" t="n">
        <v>25.02425269522654</v>
      </c>
      <c r="F280" t="n">
        <v>362.1588774080279</v>
      </c>
      <c r="G280" t="n">
        <v>88.47893438622758</v>
      </c>
      <c r="H280" t="n">
        <v>43.06385259238323</v>
      </c>
      <c r="I280" t="n">
        <v>32.70523979648075</v>
      </c>
      <c r="J280" t="n">
        <v>45.55004790147655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66.52780776420826</v>
      </c>
      <c r="E281" t="n">
        <v>20.70068595965651</v>
      </c>
      <c r="F281" t="n">
        <v>370.7927753719281</v>
      </c>
      <c r="G281" t="n">
        <v>85.36273367514278</v>
      </c>
      <c r="H281" t="n">
        <v>41.37262150837002</v>
      </c>
      <c r="I281" t="n">
        <v>30.85871184551601</v>
      </c>
      <c r="J281" t="n">
        <v>45.05412025658914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64.48493585110093</v>
      </c>
      <c r="E282" t="n">
        <v>23.0406622674153</v>
      </c>
      <c r="F282" t="n">
        <v>372.5907460309678</v>
      </c>
      <c r="G282" t="n">
        <v>83.73260394372828</v>
      </c>
      <c r="H282" t="n">
        <v>44.06616249219455</v>
      </c>
      <c r="I282" t="n">
        <v>31.84264715570901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62.50136258373213</v>
      </c>
      <c r="E283" t="n">
        <v>18.91617028814709</v>
      </c>
      <c r="F283" t="n">
        <v>402.7842798554468</v>
      </c>
      <c r="G283" t="n">
        <v>78.31349026301055</v>
      </c>
      <c r="H283" t="n">
        <v>43.24100645813562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62.48920052474753</v>
      </c>
      <c r="E284" t="n">
        <v>16.52509256847583</v>
      </c>
      <c r="F284" t="n">
        <v>421.2944960331073</v>
      </c>
      <c r="G284" t="n">
        <v>80.98860426862559</v>
      </c>
      <c r="H284" t="n">
        <v>45.04368734792066</v>
      </c>
      <c r="I284" t="n">
        <v>31.06780380197336</v>
      </c>
      <c r="J284" t="n">
        <v>46.44819526068125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61.86401470527792</v>
      </c>
      <c r="E285" t="n">
        <v>18.68649449949287</v>
      </c>
      <c r="F285" t="n">
        <v>424.1270376570205</v>
      </c>
      <c r="G285" t="n">
        <v>84.78862690933167</v>
      </c>
      <c r="H285" t="n">
        <v>47.4738516111467</v>
      </c>
      <c r="I285" t="n">
        <v>35.30002352978674</v>
      </c>
      <c r="J285" t="n">
        <v>46.33677900457975</v>
      </c>
      <c r="K285" t="n">
        <v>99.20058654513377</v>
      </c>
    </row>
    <row r="286">
      <c r="A286" s="2" t="n">
        <v>45355</v>
      </c>
      <c r="B286" t="n">
        <v>21.8969962232159</v>
      </c>
      <c r="C286" t="n">
        <v>120.2301976271557</v>
      </c>
      <c r="D286" t="n">
        <v>63.63499285471173</v>
      </c>
      <c r="E286" t="n">
        <v>16.71407014761399</v>
      </c>
      <c r="F286" t="n">
        <v>413.4556571345671</v>
      </c>
      <c r="G286" t="n">
        <v>90.6733373825821</v>
      </c>
      <c r="H286" t="n">
        <v>47.08708576807836</v>
      </c>
      <c r="I286" t="n">
        <v>35.157920178432</v>
      </c>
      <c r="J286" t="n">
        <v>46.76053234761532</v>
      </c>
      <c r="K286" t="n">
        <v>100.3365061893577</v>
      </c>
    </row>
    <row r="287">
      <c r="A287" s="2" t="n">
        <v>45356</v>
      </c>
      <c r="B287" t="n">
        <v>24.21610504383884</v>
      </c>
      <c r="C287" t="n">
        <v>124.620947001856</v>
      </c>
      <c r="D287" t="n">
        <v>67.72830620750028</v>
      </c>
      <c r="E287" t="n">
        <v>18.25453427406662</v>
      </c>
      <c r="F287" t="n">
        <v>411.6906747565701</v>
      </c>
      <c r="G287" t="n">
        <v>90.07655832232993</v>
      </c>
      <c r="H287" t="n">
        <v>49.13598360778908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72.81923421254355</v>
      </c>
      <c r="E288" t="n">
        <v>19.63649490722312</v>
      </c>
      <c r="F288" t="n">
        <v>378.0138344843472</v>
      </c>
      <c r="G288" t="n">
        <v>92.71310815912545</v>
      </c>
      <c r="H288" t="n">
        <v>55.54611399844802</v>
      </c>
      <c r="I288" t="n">
        <v>34.81784966958222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23.0330911734467</v>
      </c>
      <c r="C289" t="n">
        <v>151.4026970302669</v>
      </c>
      <c r="D289" t="n">
        <v>68.67624174892175</v>
      </c>
      <c r="E289" t="n">
        <v>22.22831678785224</v>
      </c>
      <c r="F289" t="n">
        <v>436.3641694661865</v>
      </c>
      <c r="G289" t="n">
        <v>97.26205349130829</v>
      </c>
      <c r="H289" t="n">
        <v>52.49206444271426</v>
      </c>
      <c r="I289" t="n">
        <v>34.59333243495644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67.1747145429548</v>
      </c>
      <c r="E290" t="n">
        <v>23.17412172423141</v>
      </c>
      <c r="F290" t="n">
        <v>459.8165399514007</v>
      </c>
      <c r="G290" t="n">
        <v>99.56967528296255</v>
      </c>
      <c r="H290" t="n">
        <v>50.77203849705108</v>
      </c>
      <c r="I290" t="n">
        <v>33.37569364120654</v>
      </c>
      <c r="J290" t="n">
        <v>47.01130307989296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64.61312347652286</v>
      </c>
      <c r="E291" t="n">
        <v>22.74791105087841</v>
      </c>
      <c r="F291" t="n">
        <v>419.5338287963511</v>
      </c>
      <c r="G291" t="n">
        <v>98.04047300355548</v>
      </c>
      <c r="H291" t="n">
        <v>50.53335130787151</v>
      </c>
      <c r="I291" t="n">
        <v>32.56520522481055</v>
      </c>
      <c r="J291" t="n">
        <v>43.47964960454085</v>
      </c>
      <c r="K291" t="n">
        <v>110.9789264930892</v>
      </c>
    </row>
    <row r="292">
      <c r="A292" s="2" t="n">
        <v>45364</v>
      </c>
      <c r="B292" t="n">
        <v>11.85289016105306</v>
      </c>
      <c r="C292" t="n">
        <v>132.5931012970536</v>
      </c>
      <c r="D292" t="n">
        <v>59.12402825769048</v>
      </c>
      <c r="E292" t="n">
        <v>20.83765423663206</v>
      </c>
      <c r="F292" t="n">
        <v>375.7310473738648</v>
      </c>
      <c r="G292" t="n">
        <v>89.28924251832622</v>
      </c>
      <c r="H292" t="n">
        <v>49.66446862383695</v>
      </c>
      <c r="I292" t="n">
        <v>34.49144255789655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131.5118867837724</v>
      </c>
      <c r="D293" t="n">
        <v>67.11925983171166</v>
      </c>
      <c r="E293" t="n">
        <v>21.9675300259979</v>
      </c>
      <c r="F293" t="n">
        <v>387.8177498107719</v>
      </c>
      <c r="G293" t="n">
        <v>96.27918091164925</v>
      </c>
      <c r="H293" t="n">
        <v>50.58822003540784</v>
      </c>
      <c r="I293" t="n">
        <v>33.84010873174137</v>
      </c>
      <c r="J293" t="n">
        <v>41.49723971117736</v>
      </c>
      <c r="K293" t="n">
        <v>100.8501727446995</v>
      </c>
    </row>
    <row r="294">
      <c r="A294" s="2" t="n">
        <v>45366</v>
      </c>
      <c r="B294" t="n">
        <v>12.6282434085226</v>
      </c>
      <c r="C294" t="n">
        <v>131.1590809221721</v>
      </c>
      <c r="D294" t="n">
        <v>67.04740943686922</v>
      </c>
      <c r="E294" t="n">
        <v>19.60686499302631</v>
      </c>
      <c r="F294" t="n">
        <v>413.5469242683071</v>
      </c>
      <c r="G294" t="n">
        <v>91.0917473432099</v>
      </c>
      <c r="H294" t="n">
        <v>43.127060518999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130.4392813496079</v>
      </c>
      <c r="D295" t="n">
        <v>62.76902680126164</v>
      </c>
      <c r="E295" t="n">
        <v>16.73121966218474</v>
      </c>
      <c r="F295" t="n">
        <v>447.6113136275934</v>
      </c>
      <c r="G295" t="n">
        <v>89.92206681857542</v>
      </c>
      <c r="H295" t="n">
        <v>45.39326947342064</v>
      </c>
      <c r="I295" t="n">
        <v>35.10396741492323</v>
      </c>
      <c r="J295" t="n">
        <v>35.99153541708097</v>
      </c>
      <c r="K295" t="n">
        <v>83.04650006064402</v>
      </c>
    </row>
    <row r="296">
      <c r="A296" s="2" t="n">
        <v>45370</v>
      </c>
      <c r="B296" t="n">
        <v>13.48734521382193</v>
      </c>
      <c r="C296" t="n">
        <v>133.5000560199293</v>
      </c>
      <c r="D296" t="n">
        <v>64.62638270220577</v>
      </c>
      <c r="E296" t="n">
        <v>19.42273652298523</v>
      </c>
      <c r="F296" t="n">
        <v>438.8315349328898</v>
      </c>
      <c r="G296" t="n">
        <v>92.0573576568023</v>
      </c>
      <c r="H296" t="n">
        <v>49.27879062589044</v>
      </c>
      <c r="I296" t="n">
        <v>37.04344365602592</v>
      </c>
      <c r="J296" t="n">
        <v>35.31961934132288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435.3908069739139</v>
      </c>
      <c r="G297" t="n">
        <v>91.00738156848998</v>
      </c>
      <c r="H297" t="n">
        <v>51.9302573948224</v>
      </c>
      <c r="I297" t="n">
        <v>40.13198394261901</v>
      </c>
      <c r="J297" t="n">
        <v>35.90099144655616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71.06852691078061</v>
      </c>
      <c r="E298" t="n">
        <v>30.61929031475692</v>
      </c>
      <c r="F298" t="n">
        <v>458.3901887292686</v>
      </c>
      <c r="G298" t="n">
        <v>95.67741568722197</v>
      </c>
      <c r="H298" t="n">
        <v>57.97922804796804</v>
      </c>
      <c r="I298" t="n">
        <v>41.10880534873264</v>
      </c>
      <c r="J298" t="n">
        <v>45.41017236647946</v>
      </c>
      <c r="K298" t="n">
        <v>96.7364366261435</v>
      </c>
    </row>
    <row r="299">
      <c r="A299" s="2" t="n">
        <v>45373</v>
      </c>
      <c r="B299" t="n">
        <v>22.07203914269331</v>
      </c>
      <c r="C299" t="n">
        <v>145.6475240087897</v>
      </c>
      <c r="D299" t="n">
        <v>71.35872480527877</v>
      </c>
      <c r="E299" t="n">
        <v>33.66110444489736</v>
      </c>
      <c r="F299" t="n">
        <v>484.4038617679258</v>
      </c>
      <c r="G299" t="n">
        <v>103.9436317094631</v>
      </c>
      <c r="H299" t="n">
        <v>63.55002284800521</v>
      </c>
      <c r="I299" t="n">
        <v>46.30619603016672</v>
      </c>
      <c r="J299" t="n">
        <v>48.59708279703183</v>
      </c>
      <c r="K299" t="n">
        <v>96.83635658707894</v>
      </c>
    </row>
    <row r="300">
      <c r="A300" s="2" t="n">
        <v>45377</v>
      </c>
      <c r="B300" t="n">
        <v>24.03702863625199</v>
      </c>
      <c r="C300" t="n">
        <v>147.5783989075798</v>
      </c>
      <c r="D300" t="n">
        <v>73.81278408539831</v>
      </c>
      <c r="E300" t="n">
        <v>31.5064970393319</v>
      </c>
      <c r="F300" t="n">
        <v>497.5510047417731</v>
      </c>
      <c r="G300" t="n">
        <v>102.8713270071067</v>
      </c>
      <c r="H300" t="n">
        <v>62.32027279464201</v>
      </c>
      <c r="I300" t="n">
        <v>45.91038324339212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71.18449547948626</v>
      </c>
      <c r="E301" t="n">
        <v>30.35953877039381</v>
      </c>
      <c r="F301" t="n">
        <v>490.2056865808799</v>
      </c>
      <c r="G301" t="n">
        <v>99.30100553151378</v>
      </c>
      <c r="H301" t="n">
        <v>62.87762746641854</v>
      </c>
      <c r="I301" t="n">
        <v>49.66700019626471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24.72222866832683</v>
      </c>
      <c r="C302" t="n">
        <v>147.1690025958764</v>
      </c>
      <c r="D302" t="n">
        <v>69.47826380756806</v>
      </c>
      <c r="E302" t="n">
        <v>36.61207610674402</v>
      </c>
      <c r="F302" t="n">
        <v>501.8157901055266</v>
      </c>
      <c r="G302" t="n">
        <v>107.2089013387253</v>
      </c>
      <c r="H302" t="n">
        <v>65.7263776143934</v>
      </c>
      <c r="I302" t="n">
        <v>52.92960850561803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30.51990104596112</v>
      </c>
      <c r="C303" t="n">
        <v>144.9086155726614</v>
      </c>
      <c r="D303" t="n">
        <v>70.65261582885782</v>
      </c>
      <c r="E303" t="n">
        <v>35.16974992278843</v>
      </c>
      <c r="F303" t="n">
        <v>539.5474613801656</v>
      </c>
      <c r="G303" t="n">
        <v>106.7728783136466</v>
      </c>
      <c r="H303" t="n">
        <v>65.8055085848075</v>
      </c>
      <c r="I303" t="n">
        <v>54.36136609598505</v>
      </c>
      <c r="J303" t="n">
        <v>84.54734055143622</v>
      </c>
      <c r="K303" t="n">
        <v>106.1490420964511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72.03726388888579</v>
      </c>
      <c r="E304" t="n">
        <v>35.11964054739576</v>
      </c>
      <c r="F304" t="n">
        <v>544.5204951048437</v>
      </c>
      <c r="G304" t="n">
        <v>100.642129539799</v>
      </c>
      <c r="H304" t="n">
        <v>71.73273664751683</v>
      </c>
      <c r="I304" t="n">
        <v>53.98588699645737</v>
      </c>
      <c r="J304" t="n">
        <v>85.77611028581444</v>
      </c>
      <c r="K304" t="n">
        <v>104.8339496277981</v>
      </c>
    </row>
    <row r="305">
      <c r="A305" s="2" t="n">
        <v>45385</v>
      </c>
      <c r="B305" t="n">
        <v>31.2747174648214</v>
      </c>
      <c r="C305" t="n">
        <v>138.4903855499136</v>
      </c>
      <c r="D305" t="n">
        <v>70.97290212431633</v>
      </c>
      <c r="E305" t="n">
        <v>34.99258230211497</v>
      </c>
      <c r="F305" t="n">
        <v>558.5629339844452</v>
      </c>
      <c r="G305" t="n">
        <v>100.1302363390777</v>
      </c>
      <c r="H305" t="n">
        <v>72.67819444545619</v>
      </c>
      <c r="I305" t="n">
        <v>52.01398209175421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144.0091832703678</v>
      </c>
      <c r="D306" t="n">
        <v>70.80219205567533</v>
      </c>
      <c r="E306" t="n">
        <v>38.62786548845778</v>
      </c>
      <c r="F306" t="n">
        <v>572.4689692056504</v>
      </c>
      <c r="G306" t="n">
        <v>97.8442616439216</v>
      </c>
      <c r="H306" t="n">
        <v>73.71451740806737</v>
      </c>
      <c r="I306" t="n">
        <v>51.86412511083584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33.65270500121824</v>
      </c>
      <c r="C307" t="n">
        <v>142.5643729710173</v>
      </c>
      <c r="D307" t="n">
        <v>70.5829801149082</v>
      </c>
      <c r="E307" t="n">
        <v>40.0792120620211</v>
      </c>
      <c r="F307" t="n">
        <v>621.4396155338163</v>
      </c>
      <c r="G307" t="n">
        <v>102.1347436128052</v>
      </c>
      <c r="H307" t="n">
        <v>76.78123255424161</v>
      </c>
      <c r="I307" t="n">
        <v>52.11263491525106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144.4292207711244</v>
      </c>
      <c r="D308" t="n">
        <v>73.25475783397573</v>
      </c>
      <c r="E308" t="n">
        <v>47.36083461913721</v>
      </c>
      <c r="F308" t="n">
        <v>667.9598671183464</v>
      </c>
      <c r="G308" t="n">
        <v>105.6930647015554</v>
      </c>
      <c r="H308" t="n">
        <v>84.53972478865298</v>
      </c>
      <c r="I308" t="n">
        <v>56.86903038465525</v>
      </c>
      <c r="J308" t="n">
        <v>89.28111513612703</v>
      </c>
      <c r="K308" t="n">
        <v>104.5939719412358</v>
      </c>
    </row>
    <row r="309">
      <c r="A309" s="2" t="n">
        <v>45391</v>
      </c>
      <c r="B309" t="n">
        <v>36.66935673688192</v>
      </c>
      <c r="C309" t="n">
        <v>144.0549509063825</v>
      </c>
      <c r="D309" t="n">
        <v>65.8520228330741</v>
      </c>
      <c r="E309" t="n">
        <v>50.59405252509042</v>
      </c>
      <c r="F309" t="n">
        <v>686.1018387511749</v>
      </c>
      <c r="G309" t="n">
        <v>107.7251875308538</v>
      </c>
      <c r="H309" t="n">
        <v>87.25615545387078</v>
      </c>
      <c r="I309" t="n">
        <v>58.47970676901426</v>
      </c>
      <c r="J309" t="n">
        <v>88.56080268593811</v>
      </c>
      <c r="K309" t="n">
        <v>103.7463833463614</v>
      </c>
    </row>
    <row r="310">
      <c r="A310" s="2" t="n">
        <v>45392</v>
      </c>
      <c r="B310" t="n">
        <v>36.74329166106843</v>
      </c>
      <c r="C310" t="n">
        <v>139.2454985771276</v>
      </c>
      <c r="D310" t="n">
        <v>60.49735505091169</v>
      </c>
      <c r="E310" t="n">
        <v>48.71079780148033</v>
      </c>
      <c r="F310" t="n">
        <v>676.2604139715534</v>
      </c>
      <c r="G310" t="n">
        <v>101.5963904060793</v>
      </c>
      <c r="H310" t="n">
        <v>83.33980377634964</v>
      </c>
      <c r="I310" t="n">
        <v>54.32957855167704</v>
      </c>
      <c r="J310" t="n">
        <v>85.61258551404593</v>
      </c>
      <c r="K310" t="n">
        <v>95.11605228835353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57.52620167581672</v>
      </c>
      <c r="E311" t="n">
        <v>47.50618092480843</v>
      </c>
      <c r="F311" t="n">
        <v>652.502006563858</v>
      </c>
      <c r="G311" t="n">
        <v>95.50443740344446</v>
      </c>
      <c r="H311" t="n">
        <v>80.60348109233486</v>
      </c>
      <c r="I311" t="n">
        <v>49.32174839063872</v>
      </c>
      <c r="J311" t="n">
        <v>80.88456491739502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56.74687051232969</v>
      </c>
      <c r="E312" t="n">
        <v>41.99384472535308</v>
      </c>
      <c r="F312" t="n">
        <v>582.4109808759778</v>
      </c>
      <c r="G312" t="n">
        <v>86.23601201977668</v>
      </c>
      <c r="H312" t="n">
        <v>77.36291862130922</v>
      </c>
      <c r="I312" t="n">
        <v>47.4736190630944</v>
      </c>
      <c r="J312" t="n">
        <v>79.9189697265477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60.12880714812094</v>
      </c>
      <c r="E313" t="n">
        <v>50.10742332906961</v>
      </c>
      <c r="F313" t="n">
        <v>565.0695322017615</v>
      </c>
      <c r="G313" t="n">
        <v>83.67465714170336</v>
      </c>
      <c r="H313" t="n">
        <v>77.64395089299651</v>
      </c>
      <c r="I313" t="n">
        <v>49.40547665781472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62.7508793129679</v>
      </c>
      <c r="E314" t="n">
        <v>48.53723713938092</v>
      </c>
      <c r="F314" t="n">
        <v>528.3604786569783</v>
      </c>
      <c r="G314" t="n">
        <v>81.0605245716948</v>
      </c>
      <c r="H314" t="n">
        <v>74.69969885598124</v>
      </c>
      <c r="I314" t="n">
        <v>47.02657153998651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64.20866035215541</v>
      </c>
      <c r="E315" t="n">
        <v>47.85972127086588</v>
      </c>
      <c r="F315" t="n">
        <v>614.9526307616131</v>
      </c>
      <c r="G315" t="n">
        <v>76.96491150630902</v>
      </c>
      <c r="H315" t="n">
        <v>77.07620758961254</v>
      </c>
      <c r="I315" t="n">
        <v>50.32618846799262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116.9970244126956</v>
      </c>
      <c r="D316" t="n">
        <v>60.11825065080545</v>
      </c>
      <c r="E316" t="n">
        <v>47.87028821718062</v>
      </c>
      <c r="F316" t="n">
        <v>657.8633140824619</v>
      </c>
      <c r="G316" t="n">
        <v>80.41450169972082</v>
      </c>
      <c r="H316" t="n">
        <v>75.79753519569169</v>
      </c>
      <c r="I316" t="n">
        <v>49.03565071945641</v>
      </c>
      <c r="J316" t="n">
        <v>88.10878363109708</v>
      </c>
      <c r="K316" t="n">
        <v>72.82483972716287</v>
      </c>
    </row>
    <row r="317">
      <c r="A317" s="2" t="n">
        <v>45405</v>
      </c>
      <c r="B317" t="n">
        <v>32.77222509332471</v>
      </c>
      <c r="C317" t="n">
        <v>111.4998680668645</v>
      </c>
      <c r="D317" t="n">
        <v>59.48395082439095</v>
      </c>
      <c r="E317" t="n">
        <v>46.08472421478213</v>
      </c>
      <c r="F317" t="n">
        <v>654.4497944460321</v>
      </c>
      <c r="G317" t="n">
        <v>81.25479160983733</v>
      </c>
      <c r="H317" t="n">
        <v>72.62727077171959</v>
      </c>
      <c r="I317" t="n">
        <v>52.16882732743879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34.52569528230409</v>
      </c>
      <c r="C318" t="n">
        <v>109.0119620036622</v>
      </c>
      <c r="D318" t="n">
        <v>56.02243364761341</v>
      </c>
      <c r="E318" t="n">
        <v>42.56571826959825</v>
      </c>
      <c r="F318" t="n">
        <v>695.5535232610853</v>
      </c>
      <c r="G318" t="n">
        <v>85.53521279032807</v>
      </c>
      <c r="H318" t="n">
        <v>72.68037364558937</v>
      </c>
      <c r="I318" t="n">
        <v>50.688059554771</v>
      </c>
      <c r="J318" t="n">
        <v>87.06719339419402</v>
      </c>
      <c r="K318" t="n">
        <v>69.57448575297454</v>
      </c>
    </row>
    <row r="319">
      <c r="A319" s="2" t="n">
        <v>45407</v>
      </c>
      <c r="B319" t="n">
        <v>34.35801483105263</v>
      </c>
      <c r="C319" t="n">
        <v>111.5980418400891</v>
      </c>
      <c r="D319" t="n">
        <v>56.43599575614686</v>
      </c>
      <c r="E319" t="n">
        <v>44.5072991791227</v>
      </c>
      <c r="F319" t="n">
        <v>682.3070652250731</v>
      </c>
      <c r="G319" t="n">
        <v>88.51133395204143</v>
      </c>
      <c r="H319" t="n">
        <v>74.68354773796462</v>
      </c>
      <c r="I319" t="n">
        <v>50.37040073361059</v>
      </c>
      <c r="J319" t="n">
        <v>86.01155785457655</v>
      </c>
      <c r="K319" t="n">
        <v>72.16091737766665</v>
      </c>
    </row>
    <row r="320">
      <c r="A320" s="2" t="n">
        <v>45408</v>
      </c>
      <c r="B320" t="n">
        <v>38.52483549080375</v>
      </c>
      <c r="C320" t="n">
        <v>119.7266820274852</v>
      </c>
      <c r="D320" t="n">
        <v>56.89632063506637</v>
      </c>
      <c r="E320" t="n">
        <v>42.53751338400895</v>
      </c>
      <c r="F320" t="n">
        <v>648.9287526897336</v>
      </c>
      <c r="G320" t="n">
        <v>90.2558756667821</v>
      </c>
      <c r="H320" t="n">
        <v>71.52233936810981</v>
      </c>
      <c r="I320" t="n">
        <v>46.8385165571543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111.6389039095055</v>
      </c>
      <c r="D321" t="n">
        <v>60.2141106812496</v>
      </c>
      <c r="E321" t="n">
        <v>40.5128735571131</v>
      </c>
      <c r="F321" t="n">
        <v>652.715056064367</v>
      </c>
      <c r="G321" t="n">
        <v>88.33746071160924</v>
      </c>
      <c r="H321" t="n">
        <v>71.4240567816735</v>
      </c>
      <c r="I321" t="n">
        <v>47.57304325811666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60.12527945245068</v>
      </c>
      <c r="E322" t="n">
        <v>43.15415659922097</v>
      </c>
      <c r="F322" t="n">
        <v>628.3418719287819</v>
      </c>
      <c r="G322" t="n">
        <v>91.73961890789799</v>
      </c>
      <c r="H322" t="n">
        <v>78.80742688423412</v>
      </c>
      <c r="I322" t="n">
        <v>48.46401744377044</v>
      </c>
      <c r="J322" t="n">
        <v>88.70896645471473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67.05947202387938</v>
      </c>
      <c r="E323" t="n">
        <v>45.38067163718698</v>
      </c>
      <c r="F323" t="n">
        <v>614.5686579461384</v>
      </c>
      <c r="G323" t="n">
        <v>91.67290372532617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54.9757239931668</v>
      </c>
      <c r="C324" t="n">
        <v>116.6192361998285</v>
      </c>
      <c r="D324" t="n">
        <v>64.22110445142333</v>
      </c>
      <c r="E324" t="n">
        <v>46.09821995484054</v>
      </c>
      <c r="F324" t="n">
        <v>617.1562113757931</v>
      </c>
      <c r="G324" t="n">
        <v>88.11560213089469</v>
      </c>
      <c r="H324" t="n">
        <v>83.48016003053311</v>
      </c>
      <c r="I324" t="n">
        <v>48.94263538356678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63.51385351162095</v>
      </c>
      <c r="E325" t="n">
        <v>44.49453044375644</v>
      </c>
      <c r="F325" t="n">
        <v>644.3923197451176</v>
      </c>
      <c r="G325" t="n">
        <v>86.58509642825886</v>
      </c>
      <c r="H325" t="n">
        <v>85.83018072666646</v>
      </c>
      <c r="I325" t="n">
        <v>48.2643522577465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108.0339534888001</v>
      </c>
      <c r="D326" t="n">
        <v>59.62024275222533</v>
      </c>
      <c r="E326" t="n">
        <v>43.87055180691171</v>
      </c>
      <c r="F326" t="n">
        <v>606.5872045431967</v>
      </c>
      <c r="G326" t="n">
        <v>84.67261896636174</v>
      </c>
      <c r="H326" t="n">
        <v>82.47829610741555</v>
      </c>
      <c r="I326" t="n">
        <v>46.70915721265154</v>
      </c>
      <c r="J326" t="n">
        <v>75.72252593748621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104.552128053244</v>
      </c>
      <c r="D327" t="n">
        <v>60.66323924464241</v>
      </c>
      <c r="E327" t="n">
        <v>42.50963190736774</v>
      </c>
      <c r="F327" t="n">
        <v>636.7525615890002</v>
      </c>
      <c r="G327" t="n">
        <v>90.06469070540331</v>
      </c>
      <c r="H327" t="n">
        <v>80.16915006492209</v>
      </c>
      <c r="I327" t="n">
        <v>48.21097886586634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57.68081386459842</v>
      </c>
      <c r="E328" t="n">
        <v>39.90698394273553</v>
      </c>
      <c r="F328" t="n">
        <v>579.0994313801779</v>
      </c>
      <c r="G328" t="n">
        <v>92.45303678240488</v>
      </c>
      <c r="H328" t="n">
        <v>82.22647560026668</v>
      </c>
      <c r="I328" t="n">
        <v>46.94978866502721</v>
      </c>
      <c r="J328" t="n">
        <v>72.14893743366805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105.7931570534076</v>
      </c>
      <c r="D329" t="n">
        <v>57.12540287667516</v>
      </c>
      <c r="E329" t="n">
        <v>40.31734969686023</v>
      </c>
      <c r="F329" t="n">
        <v>575.6138742718188</v>
      </c>
      <c r="G329" t="n">
        <v>101.945658578025</v>
      </c>
      <c r="H329" t="n">
        <v>79.10222931812751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62.97131749195493</v>
      </c>
      <c r="E330" t="n">
        <v>40.63213596221695</v>
      </c>
      <c r="F330" t="n">
        <v>556.3041737111914</v>
      </c>
      <c r="G330" t="n">
        <v>101.7375587138279</v>
      </c>
      <c r="H330" t="n">
        <v>78.65066577279556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109.5828873714846</v>
      </c>
      <c r="D331" t="n">
        <v>69.80154253663903</v>
      </c>
      <c r="E331" t="n">
        <v>43.22652672827299</v>
      </c>
      <c r="F331" t="n">
        <v>592.2463730533173</v>
      </c>
      <c r="G331" t="n">
        <v>107.2762062226814</v>
      </c>
      <c r="H331" t="n">
        <v>86.22125991056613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105.5862195223276</v>
      </c>
      <c r="D332" t="n">
        <v>63.63803135474242</v>
      </c>
      <c r="E332" t="n">
        <v>40.105123479049</v>
      </c>
      <c r="F332" t="n">
        <v>601.9683348999636</v>
      </c>
      <c r="G332" t="n">
        <v>105.1731328500187</v>
      </c>
      <c r="H332" t="n">
        <v>92.0761888997844</v>
      </c>
      <c r="I332" t="n">
        <v>44.01552037381136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64.31176659000775</v>
      </c>
      <c r="E333" t="n">
        <v>39.50970722474112</v>
      </c>
      <c r="F333" t="n">
        <v>575.0204215329558</v>
      </c>
      <c r="G333" t="n">
        <v>106.2271024150966</v>
      </c>
      <c r="H333" t="n">
        <v>94.56118393222508</v>
      </c>
      <c r="I333" t="n">
        <v>38.991968896867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64.96735455132243</v>
      </c>
      <c r="E334" t="n">
        <v>40.32670184055216</v>
      </c>
      <c r="F334" t="n">
        <v>567.1044677744998</v>
      </c>
      <c r="G334" t="n">
        <v>102.9379814599963</v>
      </c>
      <c r="H334" t="n">
        <v>104.0187811404473</v>
      </c>
      <c r="I334" t="n">
        <v>40.04711083746617</v>
      </c>
      <c r="J334" t="n">
        <v>71.58580211241512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99.53130068979219</v>
      </c>
      <c r="D335" t="n">
        <v>63.10874537485707</v>
      </c>
      <c r="E335" t="n">
        <v>38.27549180118282</v>
      </c>
      <c r="F335" t="n">
        <v>552.4238449840258</v>
      </c>
      <c r="G335" t="n">
        <v>101.9569662093783</v>
      </c>
      <c r="H335" t="n">
        <v>104.1473279678105</v>
      </c>
      <c r="I335" t="n">
        <v>37.33064844899061</v>
      </c>
      <c r="J335" t="n">
        <v>69.21966586644237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39.40844394640162</v>
      </c>
      <c r="F336" t="n">
        <v>537.5143270963629</v>
      </c>
      <c r="G336" t="n">
        <v>99.6895513467766</v>
      </c>
      <c r="H336" t="n">
        <v>103.5858121549152</v>
      </c>
      <c r="I336" t="n">
        <v>36.58796899045203</v>
      </c>
      <c r="J336" t="n">
        <v>72.39641180588461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66.22699189657469</v>
      </c>
      <c r="E337" t="n">
        <v>35.29894387218688</v>
      </c>
      <c r="F337" t="n">
        <v>527.5006451842958</v>
      </c>
      <c r="G337" t="n">
        <v>104.0412428801396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102.0340677692084</v>
      </c>
      <c r="D338" t="n">
        <v>63.94690177127862</v>
      </c>
      <c r="E338" t="n">
        <v>34.88653275497992</v>
      </c>
      <c r="F338" t="n">
        <v>506.2455680610865</v>
      </c>
      <c r="G338" t="n">
        <v>96.48992680563479</v>
      </c>
      <c r="H338" t="n">
        <v>102.7600144045266</v>
      </c>
      <c r="I338" t="n">
        <v>42.52593958766992</v>
      </c>
      <c r="J338" t="n">
        <v>79.41184193740234</v>
      </c>
      <c r="K338" t="n">
        <v>82.04539957253714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69.7621212338213</v>
      </c>
      <c r="E339" t="n">
        <v>33.3866946410416</v>
      </c>
      <c r="F339" t="n">
        <v>503.2811927019627</v>
      </c>
      <c r="G339" t="n">
        <v>95.59799945364085</v>
      </c>
      <c r="H339" t="n">
        <v>104.0328979146461</v>
      </c>
      <c r="I339" t="n">
        <v>43.61206424053758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104.549612154473</v>
      </c>
      <c r="D340" t="n">
        <v>65.95336553683435</v>
      </c>
      <c r="E340" t="n">
        <v>32.92756414588543</v>
      </c>
      <c r="F340" t="n">
        <v>480.3381089575441</v>
      </c>
      <c r="G340" t="n">
        <v>96.74084898524794</v>
      </c>
      <c r="H340" t="n">
        <v>104.2238933841028</v>
      </c>
      <c r="I340" t="n">
        <v>41.88683747673334</v>
      </c>
      <c r="J340" t="n">
        <v>83.1775032607229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106.8688274699868</v>
      </c>
      <c r="D341" t="n">
        <v>67.33873593781168</v>
      </c>
      <c r="E341" t="n">
        <v>34.1603941707576</v>
      </c>
      <c r="F341" t="n">
        <v>501.61734642504</v>
      </c>
      <c r="G341" t="n">
        <v>94.34443145435878</v>
      </c>
      <c r="H341" t="n">
        <v>105.5560721180917</v>
      </c>
      <c r="I341" t="n">
        <v>42.58885908902181</v>
      </c>
      <c r="J341" t="n">
        <v>89.07689452364419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65.69687813786035</v>
      </c>
      <c r="E342" t="n">
        <v>34.28828902686589</v>
      </c>
      <c r="F342" t="n">
        <v>523.7828480819186</v>
      </c>
      <c r="G342" t="n">
        <v>95.63595923765122</v>
      </c>
      <c r="H342" t="n">
        <v>99.90719409448367</v>
      </c>
      <c r="I342" t="n">
        <v>39.65103688724636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34.98135893050755</v>
      </c>
      <c r="F343" t="n">
        <v>539.9732133291441</v>
      </c>
      <c r="G343" t="n">
        <v>96.52153340816922</v>
      </c>
      <c r="H343" t="n">
        <v>100.1117499680972</v>
      </c>
      <c r="I343" t="n">
        <v>36.6873404393417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113.8913244951024</v>
      </c>
      <c r="D344" t="n">
        <v>62.59061588677777</v>
      </c>
      <c r="E344" t="n">
        <v>31.11963332583627</v>
      </c>
      <c r="F344" t="n">
        <v>549.6424308575157</v>
      </c>
      <c r="G344" t="n">
        <v>96.75791650541845</v>
      </c>
      <c r="H344" t="n">
        <v>109.8145520253749</v>
      </c>
      <c r="I344" t="n">
        <v>36.87608128096986</v>
      </c>
      <c r="J344" t="n">
        <v>84.74026843916553</v>
      </c>
      <c r="K344" t="n">
        <v>79.11396879616296</v>
      </c>
    </row>
    <row r="345">
      <c r="A345" s="2" t="n">
        <v>45447</v>
      </c>
      <c r="B345" t="n">
        <v>44.38918670792762</v>
      </c>
      <c r="C345" t="n">
        <v>110.9445247251644</v>
      </c>
      <c r="D345" t="n">
        <v>61.08168044397391</v>
      </c>
      <c r="E345" t="n">
        <v>25.86939426019106</v>
      </c>
      <c r="F345" t="n">
        <v>493.5276260749228</v>
      </c>
      <c r="G345" t="n">
        <v>100.3921343762013</v>
      </c>
      <c r="H345" t="n">
        <v>103.7989138533601</v>
      </c>
      <c r="I345" t="n">
        <v>32.57429312222888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26.78462892859301</v>
      </c>
      <c r="F346" t="n">
        <v>501.5960718589488</v>
      </c>
      <c r="G346" t="n">
        <v>113.9769034833987</v>
      </c>
      <c r="H346" t="n">
        <v>116.753304189475</v>
      </c>
      <c r="I346" t="n">
        <v>35.96703904713796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29.3060023359681</v>
      </c>
      <c r="F347" t="n">
        <v>503.4703985686524</v>
      </c>
      <c r="G347" t="n">
        <v>108.3368406029906</v>
      </c>
      <c r="H347" t="n">
        <v>112.8285912973212</v>
      </c>
      <c r="I347" t="n">
        <v>36.09397102105893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70.94708032892174</v>
      </c>
      <c r="E348" t="n">
        <v>29.72181296011014</v>
      </c>
      <c r="F348" t="n">
        <v>498.8873680090493</v>
      </c>
      <c r="G348" t="n">
        <v>107.7262289714916</v>
      </c>
      <c r="H348" t="n">
        <v>117.0728574266817</v>
      </c>
      <c r="I348" t="n">
        <v>38.54884225783397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69.61614587973408</v>
      </c>
      <c r="E349" t="n">
        <v>31.4594578828046</v>
      </c>
      <c r="F349" t="n">
        <v>396.0420079659642</v>
      </c>
      <c r="G349" t="n">
        <v>112.7769155839202</v>
      </c>
      <c r="H349" t="n">
        <v>113.5550224464752</v>
      </c>
      <c r="I349" t="n">
        <v>36.80861508425786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71.61792228309743</v>
      </c>
      <c r="E350" t="n">
        <v>31.02502186204061</v>
      </c>
      <c r="F350" t="n">
        <v>405.5016364600021</v>
      </c>
      <c r="G350" t="n">
        <v>116.6723831245406</v>
      </c>
      <c r="H350" t="n">
        <v>117.230117023456</v>
      </c>
      <c r="I350" t="n">
        <v>38.61144336226188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72.61195388022352</v>
      </c>
      <c r="E351" t="n">
        <v>31.97317304953151</v>
      </c>
      <c r="F351" t="n">
        <v>393.1117208498709</v>
      </c>
      <c r="G351" t="n">
        <v>113.6716313332324</v>
      </c>
      <c r="H351" t="n">
        <v>113.5690312654921</v>
      </c>
      <c r="I351" t="n">
        <v>39.04214850227952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119.0353543872223</v>
      </c>
      <c r="D352" t="n">
        <v>76.81100347922165</v>
      </c>
      <c r="E352" t="n">
        <v>31.22387821418031</v>
      </c>
      <c r="F352" t="n">
        <v>371.2852243527874</v>
      </c>
      <c r="G352" t="n">
        <v>107.7791343711225</v>
      </c>
      <c r="H352" t="n">
        <v>115.5724667067608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119.7416687991748</v>
      </c>
      <c r="D353" t="n">
        <v>75.10069530681459</v>
      </c>
      <c r="E353" t="n">
        <v>35.83532461896668</v>
      </c>
      <c r="F353" t="n">
        <v>382.6417422312297</v>
      </c>
      <c r="G353" t="n">
        <v>108.9503336587099</v>
      </c>
      <c r="H353" t="n">
        <v>112.0746822781425</v>
      </c>
      <c r="I353" t="n">
        <v>35.31565803152208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80.72943138156239</v>
      </c>
      <c r="E354" t="n">
        <v>34.69493004033852</v>
      </c>
      <c r="F354" t="n">
        <v>329.9494092779282</v>
      </c>
      <c r="G354" t="n">
        <v>104.7345387999866</v>
      </c>
      <c r="H354" t="n">
        <v>112.0847154849834</v>
      </c>
      <c r="I354" t="n">
        <v>30.22692150771795</v>
      </c>
      <c r="J354" t="n">
        <v>125.8107139504609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77.21171428232383</v>
      </c>
      <c r="E355" t="n">
        <v>32.38775585032035</v>
      </c>
      <c r="F355" t="n">
        <v>308.7084660488445</v>
      </c>
      <c r="G355" t="n">
        <v>97.30898809998374</v>
      </c>
      <c r="H355" t="n">
        <v>110.7931784870054</v>
      </c>
      <c r="I355" t="n">
        <v>27.29648387617347</v>
      </c>
      <c r="J355" t="n">
        <v>128.0066162946642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34.81514738388343</v>
      </c>
      <c r="F356" t="n">
        <v>308.4076731983569</v>
      </c>
      <c r="G356" t="n">
        <v>91.86855642990366</v>
      </c>
      <c r="H356" t="n">
        <v>110.0784535901641</v>
      </c>
      <c r="I356" t="n">
        <v>26.97319247308276</v>
      </c>
      <c r="J356" t="n">
        <v>130.6321663505051</v>
      </c>
      <c r="K356" t="n">
        <v>83.81337797556827</v>
      </c>
    </row>
    <row r="357">
      <c r="A357" s="2" t="n">
        <v>45464</v>
      </c>
      <c r="B357" t="n">
        <v>61.68376376552707</v>
      </c>
      <c r="C357" t="n">
        <v>110.3224268245204</v>
      </c>
      <c r="D357" t="n">
        <v>77.68508993109553</v>
      </c>
      <c r="E357" t="n">
        <v>36.79341248619499</v>
      </c>
      <c r="F357" t="n">
        <v>310.2528085422738</v>
      </c>
      <c r="G357" t="n">
        <v>94.32828607046604</v>
      </c>
      <c r="H357" t="n">
        <v>109.3686293821609</v>
      </c>
      <c r="I357" t="n">
        <v>27.92458500447779</v>
      </c>
      <c r="J357" t="n">
        <v>131.195536998521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77.67560298864223</v>
      </c>
      <c r="E358" t="n">
        <v>37.15431028821814</v>
      </c>
      <c r="F358" t="n">
        <v>337.6878474202338</v>
      </c>
      <c r="G358" t="n">
        <v>94.82091133116455</v>
      </c>
      <c r="H358" t="n">
        <v>113.2876837084969</v>
      </c>
      <c r="I358" t="n">
        <v>28.76934493479815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81.37053506084482</v>
      </c>
      <c r="E359" t="n">
        <v>34.37864099622563</v>
      </c>
      <c r="F359" t="n">
        <v>311.0660868284314</v>
      </c>
      <c r="G359" t="n">
        <v>92.86013393156234</v>
      </c>
      <c r="H359" t="n">
        <v>114.0981477530024</v>
      </c>
      <c r="I359" t="n">
        <v>28.50667773671816</v>
      </c>
      <c r="J359" t="n">
        <v>129.5599284931346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83.03095579577101</v>
      </c>
      <c r="E360" t="n">
        <v>34.15306208996221</v>
      </c>
      <c r="F360" t="n">
        <v>310.7457986819001</v>
      </c>
      <c r="G360" t="n">
        <v>92.22248083183284</v>
      </c>
      <c r="H360" t="n">
        <v>109.0002579706979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34.82979017559578</v>
      </c>
      <c r="F361" t="n">
        <v>299.7331234854742</v>
      </c>
      <c r="G361" t="n">
        <v>99.37987405405822</v>
      </c>
      <c r="H361" t="n">
        <v>109.6014817730896</v>
      </c>
      <c r="I361" t="n">
        <v>28.12455694433342</v>
      </c>
      <c r="J361" t="n">
        <v>143.3431001754385</v>
      </c>
      <c r="K361" t="n">
        <v>76.57035486659495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83.41976024734063</v>
      </c>
      <c r="E362" t="n">
        <v>33.50272146364741</v>
      </c>
      <c r="F362" t="n">
        <v>306.6531361954386</v>
      </c>
      <c r="G362" t="n">
        <v>103.5989579147166</v>
      </c>
      <c r="H362" t="n">
        <v>106.3390527158991</v>
      </c>
      <c r="I362" t="n">
        <v>26.48347885400579</v>
      </c>
      <c r="J362" t="n">
        <v>132.113947816394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115.4254564813816</v>
      </c>
      <c r="D363" t="n">
        <v>84.81609222849107</v>
      </c>
      <c r="E363" t="n">
        <v>34.03442431326709</v>
      </c>
      <c r="F363" t="n">
        <v>306.0242475347205</v>
      </c>
      <c r="G363" t="n">
        <v>108.0898799957447</v>
      </c>
      <c r="H363" t="n">
        <v>107.1931305607657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31.29352388600546</v>
      </c>
      <c r="F364" t="n">
        <v>315.3075025291627</v>
      </c>
      <c r="G364" t="n">
        <v>105.4167432274592</v>
      </c>
      <c r="H364" t="n">
        <v>107.3239237990137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32.87094655259368</v>
      </c>
      <c r="F365" t="n">
        <v>296.1586568268438</v>
      </c>
      <c r="G365" t="n">
        <v>104.2173607572436</v>
      </c>
      <c r="H365" t="n">
        <v>111.6143156002356</v>
      </c>
      <c r="I365" t="n">
        <v>29.62542923154237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91.00422197835604</v>
      </c>
      <c r="E366" t="n">
        <v>33.23384906698686</v>
      </c>
      <c r="F366" t="n">
        <v>302.5214455112098</v>
      </c>
      <c r="G366" t="n">
        <v>103.3261004345744</v>
      </c>
      <c r="H366" t="n">
        <v>112.7525806461978</v>
      </c>
      <c r="I366" t="n">
        <v>29.78097282888434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106.8777706423727</v>
      </c>
      <c r="H367" t="n">
        <v>113.5153909499914</v>
      </c>
      <c r="I367" t="n">
        <v>30.99133406135845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35.34349355689077</v>
      </c>
      <c r="F368" t="n">
        <v>258.4276269775714</v>
      </c>
      <c r="G368" t="n">
        <v>99.41176758448285</v>
      </c>
      <c r="H368" t="n">
        <v>107.6576565970861</v>
      </c>
      <c r="I368" t="n">
        <v>28.15724277494722</v>
      </c>
      <c r="J368" t="n">
        <v>139.028976380624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96.00795609512136</v>
      </c>
      <c r="E369" t="n">
        <v>38.07529639526912</v>
      </c>
      <c r="F369" t="n">
        <v>235.0668239157928</v>
      </c>
      <c r="G369" t="n">
        <v>103.083324603676</v>
      </c>
      <c r="H369" t="n">
        <v>112.3361695829377</v>
      </c>
      <c r="I369" t="n">
        <v>36.86096425221515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110.2135937879568</v>
      </c>
      <c r="D370" t="n">
        <v>93.23469472542563</v>
      </c>
      <c r="E370" t="n">
        <v>38.30409339868228</v>
      </c>
      <c r="F370" t="n">
        <v>212.246108776801</v>
      </c>
      <c r="G370" t="n">
        <v>101.248127325429</v>
      </c>
      <c r="H370" t="n">
        <v>99.3435972698698</v>
      </c>
      <c r="I370" t="n">
        <v>35.13750974735723</v>
      </c>
      <c r="J370" t="n">
        <v>135.2793520577681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91.16629393146387</v>
      </c>
      <c r="E371" t="n">
        <v>36.36340024748345</v>
      </c>
      <c r="F371" t="n">
        <v>212.2813136198756</v>
      </c>
      <c r="G371" t="n">
        <v>96.24382699481058</v>
      </c>
      <c r="H371" t="n">
        <v>88.92999410529836</v>
      </c>
      <c r="I371" t="n">
        <v>31.11441947546108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88.89233328683397</v>
      </c>
      <c r="E372" t="n">
        <v>35.34985194543634</v>
      </c>
      <c r="F372" t="n">
        <v>206.5034584719743</v>
      </c>
      <c r="G372" t="n">
        <v>97.74837096005598</v>
      </c>
      <c r="H372" t="n">
        <v>87.49220357863716</v>
      </c>
      <c r="I372" t="n">
        <v>31.09395679005797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88.23112980788599</v>
      </c>
      <c r="E373" t="n">
        <v>45.07696351198121</v>
      </c>
      <c r="F373" t="n">
        <v>221.2728929577422</v>
      </c>
      <c r="G373" t="n">
        <v>91.22276885034782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87.28714801140181</v>
      </c>
      <c r="E374" t="n">
        <v>50.1733086936988</v>
      </c>
      <c r="F374" t="n">
        <v>234.787401364567</v>
      </c>
      <c r="G374" t="n">
        <v>82.52404324895785</v>
      </c>
      <c r="H374" t="n">
        <v>90.19458018140068</v>
      </c>
      <c r="I374" t="n">
        <v>27.68326031266917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84.120815486071</v>
      </c>
      <c r="E375" t="n">
        <v>55.0380786256907</v>
      </c>
      <c r="F375" t="n">
        <v>216.0059462209707</v>
      </c>
      <c r="G375" t="n">
        <v>79.25154754622974</v>
      </c>
      <c r="H375" t="n">
        <v>85.29550999361366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77.29671407776468</v>
      </c>
      <c r="E376" t="n">
        <v>53.98894910987051</v>
      </c>
      <c r="F376" t="n">
        <v>219.3951488146047</v>
      </c>
      <c r="G376" t="n">
        <v>78.16686807809351</v>
      </c>
      <c r="H376" t="n">
        <v>78.91203240304164</v>
      </c>
      <c r="I376" t="n">
        <v>28.34355551077075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93.67646179806795</v>
      </c>
      <c r="D377" t="n">
        <v>82.27928430525166</v>
      </c>
      <c r="E377" t="n">
        <v>54.72960736966019</v>
      </c>
      <c r="F377" t="n">
        <v>224.4884524775862</v>
      </c>
      <c r="G377" t="n">
        <v>80.73704961543501</v>
      </c>
      <c r="H377" t="n">
        <v>84.02050253365114</v>
      </c>
      <c r="I377" t="n">
        <v>31.0580964039773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52.89801964018259</v>
      </c>
      <c r="F378" t="n">
        <v>220.6305063531867</v>
      </c>
      <c r="G378" t="n">
        <v>83.64491853101785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79.56581443381576</v>
      </c>
      <c r="E379" t="n">
        <v>50.9760501450234</v>
      </c>
      <c r="F379" t="n">
        <v>213.9421486689516</v>
      </c>
      <c r="G379" t="n">
        <v>81.84601927091693</v>
      </c>
      <c r="H379" t="n">
        <v>81.79061452238491</v>
      </c>
      <c r="I379" t="n">
        <v>28.15186075502345</v>
      </c>
      <c r="J379" t="n">
        <v>105.2357719716844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52.11892096060595</v>
      </c>
      <c r="F380" t="n">
        <v>217.3310516547695</v>
      </c>
      <c r="G380" t="n">
        <v>81.69699424666985</v>
      </c>
      <c r="H380" t="n">
        <v>82.63213795265989</v>
      </c>
      <c r="I380" t="n">
        <v>30.8821079523137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86.97647687878141</v>
      </c>
      <c r="E381" t="n">
        <v>51.40943320135924</v>
      </c>
      <c r="F381" t="n">
        <v>209.0133629786033</v>
      </c>
      <c r="G381" t="n">
        <v>80.52990195950149</v>
      </c>
      <c r="H381" t="n">
        <v>88.09249603558338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99.35920183934806</v>
      </c>
      <c r="D382" t="n">
        <v>86.41203917337326</v>
      </c>
      <c r="E382" t="n">
        <v>49.76628722147473</v>
      </c>
      <c r="F382" t="n">
        <v>219.6315594717213</v>
      </c>
      <c r="G382" t="n">
        <v>81.31667387447372</v>
      </c>
      <c r="H382" t="n">
        <v>92.31110400174278</v>
      </c>
      <c r="I382" t="n">
        <v>32.83948292495018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50.42214185474003</v>
      </c>
      <c r="C383" t="n">
        <v>98.37224977552357</v>
      </c>
      <c r="D383" t="n">
        <v>84.27036013736439</v>
      </c>
      <c r="E383" t="n">
        <v>49.48141207969987</v>
      </c>
      <c r="F383" t="n">
        <v>256.3615862513598</v>
      </c>
      <c r="G383" t="n">
        <v>80.53534520954591</v>
      </c>
      <c r="H383" t="n">
        <v>91.79616431666015</v>
      </c>
      <c r="I383" t="n">
        <v>34.44307500720514</v>
      </c>
      <c r="J383" t="n">
        <v>102.6293861241422</v>
      </c>
      <c r="K383" t="n">
        <v>86.2029392232898</v>
      </c>
    </row>
    <row r="384">
      <c r="A384" s="2" t="n">
        <v>45504</v>
      </c>
      <c r="B384" t="n">
        <v>52.71838133127113</v>
      </c>
      <c r="C384" t="n">
        <v>101.9786828799864</v>
      </c>
      <c r="D384" t="n">
        <v>85.34750636729581</v>
      </c>
      <c r="E384" t="n">
        <v>50.66819226251049</v>
      </c>
      <c r="F384" t="n">
        <v>248.3832600188753</v>
      </c>
      <c r="G384" t="n">
        <v>83.16012151214484</v>
      </c>
      <c r="H384" t="n">
        <v>89.65271119192919</v>
      </c>
      <c r="I384" t="n">
        <v>37.80023720356955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51.44685475665553</v>
      </c>
      <c r="F385" t="n">
        <v>250.1326399270801</v>
      </c>
      <c r="G385" t="n">
        <v>81.14080315633313</v>
      </c>
      <c r="H385" t="n">
        <v>84.36664100560247</v>
      </c>
      <c r="I385" t="n">
        <v>37.98684300806094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81.5239448831194</v>
      </c>
      <c r="E386" t="n">
        <v>44.13727421087308</v>
      </c>
      <c r="F386" t="n">
        <v>252.3402614309878</v>
      </c>
      <c r="G386" t="n">
        <v>76.99375275721303</v>
      </c>
      <c r="H386" t="n">
        <v>81.80393779227748</v>
      </c>
      <c r="I386" t="n">
        <v>32.72704415020036</v>
      </c>
      <c r="J386" t="n">
        <v>100.5877824698215</v>
      </c>
      <c r="K386" t="n">
        <v>92.08151426726808</v>
      </c>
    </row>
    <row r="387">
      <c r="A387" s="2" t="n">
        <v>45509</v>
      </c>
      <c r="B387" t="n">
        <v>37.59416287451374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72.18717763585354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41.46075246788685</v>
      </c>
      <c r="F388" t="n">
        <v>220.9348744132243</v>
      </c>
      <c r="G388" t="n">
        <v>71.50966641172074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71.47995098509216</v>
      </c>
      <c r="E389" t="n">
        <v>40.12759696446096</v>
      </c>
      <c r="F389" t="n">
        <v>225.0473060167031</v>
      </c>
      <c r="G389" t="n">
        <v>73.4440646001774</v>
      </c>
      <c r="H389" t="n">
        <v>74.80528049540744</v>
      </c>
      <c r="I389" t="n">
        <v>29.2068693305432</v>
      </c>
      <c r="J389" t="n">
        <v>83.80008149461742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100.3640090244695</v>
      </c>
      <c r="D390" t="n">
        <v>70.61407808514359</v>
      </c>
      <c r="E390" t="n">
        <v>40.58984863453288</v>
      </c>
      <c r="F390" t="n">
        <v>225.4320637732507</v>
      </c>
      <c r="G390" t="n">
        <v>69.29359464335275</v>
      </c>
      <c r="H390" t="n">
        <v>86.72066578139273</v>
      </c>
      <c r="I390" t="n">
        <v>27.64860376132155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70.99209363051841</v>
      </c>
      <c r="E391" t="n">
        <v>47.17546755513054</v>
      </c>
      <c r="F391" t="n">
        <v>239.312966751814</v>
      </c>
      <c r="G391" t="n">
        <v>68.96377052225155</v>
      </c>
      <c r="H391" t="n">
        <v>88.66869603031621</v>
      </c>
      <c r="I391" t="n">
        <v>28.8045370432821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227.7663814103116</v>
      </c>
      <c r="G392" t="n">
        <v>70.68091592275157</v>
      </c>
      <c r="H392" t="n">
        <v>85.57137028934778</v>
      </c>
      <c r="I392" t="n">
        <v>27.34020343833525</v>
      </c>
      <c r="J392" t="n">
        <v>92.77287215433864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216.8539616761617</v>
      </c>
      <c r="G393" t="n">
        <v>74.06923182316444</v>
      </c>
      <c r="H393" t="n">
        <v>83.34296350267864</v>
      </c>
      <c r="I393" t="n">
        <v>27.68596570763242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71.77434299851856</v>
      </c>
      <c r="E394" t="n">
        <v>45.18307666729955</v>
      </c>
      <c r="F394" t="n">
        <v>230.0465321319057</v>
      </c>
      <c r="G394" t="n">
        <v>74.43627424398531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77.24430409588483</v>
      </c>
      <c r="E395" t="n">
        <v>45.72746401846022</v>
      </c>
      <c r="F395" t="n">
        <v>231.9589966786147</v>
      </c>
      <c r="G395" t="n">
        <v>78.8019630768041</v>
      </c>
      <c r="H395" t="n">
        <v>94.75533007076069</v>
      </c>
      <c r="I395" t="n">
        <v>29.18113644105242</v>
      </c>
      <c r="J395" t="n">
        <v>93.58743390900253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75.2228305383174</v>
      </c>
      <c r="E396" t="n">
        <v>46.45851195941879</v>
      </c>
      <c r="F396" t="n">
        <v>210.2097211195637</v>
      </c>
      <c r="G396" t="n">
        <v>81.3949792023561</v>
      </c>
      <c r="H396" t="n">
        <v>90.17490622540826</v>
      </c>
      <c r="I396" t="n">
        <v>29.50411612333046</v>
      </c>
      <c r="J396" t="n">
        <v>94.65860035319969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78.29815424796959</v>
      </c>
      <c r="E397" t="n">
        <v>48.75075217946498</v>
      </c>
      <c r="F397" t="n">
        <v>210.1946735342538</v>
      </c>
      <c r="G397" t="n">
        <v>82.75483543866051</v>
      </c>
      <c r="H397" t="n">
        <v>82.82740484401816</v>
      </c>
      <c r="I397" t="n">
        <v>29.46852352710485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77.38287586233422</v>
      </c>
      <c r="H398" t="n">
        <v>86.01571597065403</v>
      </c>
      <c r="I398" t="n">
        <v>29.27762404775396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79.67052346185865</v>
      </c>
      <c r="E399" t="n">
        <v>47.78381998982258</v>
      </c>
      <c r="F399" t="n">
        <v>214.1146699025193</v>
      </c>
      <c r="G399" t="n">
        <v>79.32269028484866</v>
      </c>
      <c r="H399" t="n">
        <v>79.37518173926321</v>
      </c>
      <c r="I399" t="n">
        <v>30.9539616146129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81.47783444670809</v>
      </c>
      <c r="E400" t="n">
        <v>46.63170247048034</v>
      </c>
      <c r="F400" t="n">
        <v>193.6930424994676</v>
      </c>
      <c r="G400" t="n">
        <v>82.59176620321729</v>
      </c>
      <c r="H400" t="n">
        <v>79.83703888376206</v>
      </c>
      <c r="I400" t="n">
        <v>32.14544585299652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82.95475755388777</v>
      </c>
      <c r="E401" t="n">
        <v>47.04426459642544</v>
      </c>
      <c r="F401" t="n">
        <v>156.9987492759451</v>
      </c>
      <c r="G401" t="n">
        <v>83.47484158544225</v>
      </c>
      <c r="H401" t="n">
        <v>81.9361537726359</v>
      </c>
      <c r="I401" t="n">
        <v>32.08983559863867</v>
      </c>
      <c r="J401" t="n">
        <v>103.6152453322054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47.44653072542157</v>
      </c>
      <c r="F402" t="n">
        <v>152.1747947862716</v>
      </c>
      <c r="G402" t="n">
        <v>83.15377111217508</v>
      </c>
      <c r="H402" t="n">
        <v>81.08811088562717</v>
      </c>
      <c r="I402" t="n">
        <v>35.32944560266827</v>
      </c>
      <c r="J402" t="n">
        <v>108.0818111978318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77.76761892594098</v>
      </c>
      <c r="E403" t="n">
        <v>50.32641322265348</v>
      </c>
      <c r="F403" t="n">
        <v>146.5218783111856</v>
      </c>
      <c r="G403" t="n">
        <v>83.37021023006793</v>
      </c>
      <c r="H403" t="n">
        <v>79.45289030133141</v>
      </c>
      <c r="I403" t="n">
        <v>32.42904360673906</v>
      </c>
      <c r="J403" t="n">
        <v>105.1279486903894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76.3716285079433</v>
      </c>
      <c r="E404" t="n">
        <v>50.68798505727157</v>
      </c>
      <c r="F404" t="n">
        <v>133.7273812397423</v>
      </c>
      <c r="G404" t="n">
        <v>84.97170245655421</v>
      </c>
      <c r="H404" t="n">
        <v>76.53582251880854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79.26019193353326</v>
      </c>
      <c r="E405" t="n">
        <v>49.73316157110244</v>
      </c>
      <c r="F405" t="n">
        <v>147.8590349825559</v>
      </c>
      <c r="G405" t="n">
        <v>91.86129654332017</v>
      </c>
      <c r="H405" t="n">
        <v>82.00761033300874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79.1604993952089</v>
      </c>
      <c r="E406" t="n">
        <v>47.5650126615843</v>
      </c>
      <c r="F406" t="n">
        <v>144.9771403660588</v>
      </c>
      <c r="G406" t="n">
        <v>95.88228339927483</v>
      </c>
      <c r="H406" t="n">
        <v>81.81621169068771</v>
      </c>
      <c r="I406" t="n">
        <v>32.90653073132282</v>
      </c>
      <c r="J406" t="n">
        <v>102.7996353180447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78.59241041237215</v>
      </c>
      <c r="E407" t="n">
        <v>47.14700049809004</v>
      </c>
      <c r="F407" t="n">
        <v>144.6138019667419</v>
      </c>
      <c r="G407" t="n">
        <v>96.58741139471168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78.7888974397539</v>
      </c>
      <c r="E408" t="n">
        <v>45.53619469673102</v>
      </c>
      <c r="F408" t="n">
        <v>138.847873854057</v>
      </c>
      <c r="G408" t="n">
        <v>98.21948943335693</v>
      </c>
      <c r="H408" t="n">
        <v>79.56710917101204</v>
      </c>
      <c r="I408" t="n">
        <v>29.70349797374943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85.8566184897488</v>
      </c>
      <c r="E409" t="n">
        <v>45.23620064692619</v>
      </c>
      <c r="F409" t="n">
        <v>124.9665529062989</v>
      </c>
      <c r="G409" t="n">
        <v>101.6182587759564</v>
      </c>
      <c r="H409" t="n">
        <v>77.86532488768221</v>
      </c>
      <c r="I409" t="n">
        <v>29.67571811327285</v>
      </c>
      <c r="J409" t="n">
        <v>104.5852603843883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138.1762894719918</v>
      </c>
      <c r="D410" t="n">
        <v>79.16715950346767</v>
      </c>
      <c r="E410" t="n">
        <v>43.81748566828152</v>
      </c>
      <c r="F410" t="n">
        <v>125.9863352511575</v>
      </c>
      <c r="G410" t="n">
        <v>103.1230525881704</v>
      </c>
      <c r="H410" t="n">
        <v>78.80042047603246</v>
      </c>
      <c r="I410" t="n">
        <v>29.40921611218197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80.82372916405906</v>
      </c>
      <c r="E411" t="n">
        <v>43.35270278652396</v>
      </c>
      <c r="F411" t="n">
        <v>120.4481318237625</v>
      </c>
      <c r="G411" t="n">
        <v>101.732896133554</v>
      </c>
      <c r="H411" t="n">
        <v>76.12938131260867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82.20008135192742</v>
      </c>
      <c r="E412" t="n">
        <v>42.74780206362379</v>
      </c>
      <c r="F412" t="n">
        <v>118.7148817826928</v>
      </c>
      <c r="G412" t="n">
        <v>95.32085530026681</v>
      </c>
      <c r="H412" t="n">
        <v>73.60389879009016</v>
      </c>
      <c r="I412" t="n">
        <v>28.66553578015165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32.33215171837595</v>
      </c>
      <c r="C413" t="n">
        <v>146.2795500114847</v>
      </c>
      <c r="D413" t="n">
        <v>80.45976762573585</v>
      </c>
      <c r="E413" t="n">
        <v>40.32213504008659</v>
      </c>
      <c r="F413" t="n">
        <v>115.0276445395255</v>
      </c>
      <c r="G413" t="n">
        <v>97.19097601686984</v>
      </c>
      <c r="H413" t="n">
        <v>68.87850628475786</v>
      </c>
      <c r="I413" t="n">
        <v>26.15076669835452</v>
      </c>
      <c r="J413" t="n">
        <v>92.05152095716174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104.8682615802227</v>
      </c>
      <c r="H414" t="n">
        <v>75.25511875329552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107.2318152414751</v>
      </c>
      <c r="G415" t="n">
        <v>103.808488029439</v>
      </c>
      <c r="H415" t="n">
        <v>73.31925810972379</v>
      </c>
      <c r="I415" t="n">
        <v>20.3376223172905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154.107486007128</v>
      </c>
      <c r="D416" t="n">
        <v>80.68425953017294</v>
      </c>
      <c r="E416" t="n">
        <v>44.24191261178314</v>
      </c>
      <c r="F416" t="n">
        <v>104.1980829324873</v>
      </c>
      <c r="G416" t="n">
        <v>102.166568452329</v>
      </c>
      <c r="H416" t="n">
        <v>76.19828477752768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44.08731739525444</v>
      </c>
      <c r="F417" t="n">
        <v>105.3194264666216</v>
      </c>
      <c r="G417" t="n">
        <v>109.057030942464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44.60801515348611</v>
      </c>
      <c r="F418" t="n">
        <v>101.7074814552224</v>
      </c>
      <c r="G418" t="n">
        <v>108.9928563022612</v>
      </c>
      <c r="H418" t="n">
        <v>79.37615553889037</v>
      </c>
      <c r="I418" t="n">
        <v>21.02911944957429</v>
      </c>
      <c r="J418" t="n">
        <v>106.9303060690899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80.66355215514001</v>
      </c>
      <c r="E419" t="n">
        <v>44.56649272076811</v>
      </c>
      <c r="F419" t="n">
        <v>87.13752824712215</v>
      </c>
      <c r="G419" t="n">
        <v>108.8123054521505</v>
      </c>
      <c r="H419" t="n">
        <v>79.97660597531579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152.9389200883998</v>
      </c>
      <c r="D420" t="n">
        <v>86.15701057604335</v>
      </c>
      <c r="E420" t="n">
        <v>48.86651590273186</v>
      </c>
      <c r="F420" t="n">
        <v>91.23738998674224</v>
      </c>
      <c r="G420" t="n">
        <v>105.7378038286315</v>
      </c>
      <c r="H420" t="n">
        <v>89.62433879344786</v>
      </c>
      <c r="I420" t="n">
        <v>23.24476740289556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89.79702462660543</v>
      </c>
      <c r="E421" t="n">
        <v>44.91454108166402</v>
      </c>
      <c r="F421" t="n">
        <v>87.8705230863507</v>
      </c>
      <c r="G421" t="n">
        <v>108.6418216670536</v>
      </c>
      <c r="H421" t="n">
        <v>94.18055216447195</v>
      </c>
      <c r="I421" t="n">
        <v>21.54051679873941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36.61700287593366</v>
      </c>
      <c r="C423" t="n">
        <v>159.9257001009116</v>
      </c>
      <c r="D423" t="n">
        <v>93.21509676178765</v>
      </c>
      <c r="E423" t="n">
        <v>49.06753015457888</v>
      </c>
      <c r="F423" t="n">
        <v>90.15707228231591</v>
      </c>
      <c r="G423" t="n">
        <v>109.303808155916</v>
      </c>
      <c r="H423" t="n">
        <v>102.5884434418751</v>
      </c>
      <c r="I423" t="n">
        <v>23.22703488257558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88.16471222291781</v>
      </c>
      <c r="G424" t="n">
        <v>107.7594874336556</v>
      </c>
      <c r="H424" t="n">
        <v>104.6227412243429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34.67875919154461</v>
      </c>
      <c r="C425" t="n">
        <v>148.8908273732256</v>
      </c>
      <c r="D425" t="n">
        <v>95.46642190776763</v>
      </c>
      <c r="E425" t="n">
        <v>49.35497538338205</v>
      </c>
      <c r="F425" t="n">
        <v>102.8479924171843</v>
      </c>
      <c r="G425" t="n">
        <v>100.0943459932745</v>
      </c>
      <c r="H425" t="n">
        <v>100.2973514132798</v>
      </c>
      <c r="I425" t="n">
        <v>29.43227149255325</v>
      </c>
      <c r="J425" t="n">
        <v>119.4581169137785</v>
      </c>
      <c r="K425" t="n">
        <v>97.04319384300413</v>
      </c>
    </row>
    <row r="426">
      <c r="A426" s="2" t="n">
        <v>45565</v>
      </c>
      <c r="B426" t="n">
        <v>31.87711490578316</v>
      </c>
      <c r="C426" t="n">
        <v>140.4313609751202</v>
      </c>
      <c r="D426" t="n">
        <v>94.70800181930908</v>
      </c>
      <c r="E426" t="n">
        <v>48.08598299836109</v>
      </c>
      <c r="F426" t="n">
        <v>99.61527430282298</v>
      </c>
      <c r="G426" t="n">
        <v>88.79926911307865</v>
      </c>
      <c r="H426" t="n">
        <v>89.92725067878662</v>
      </c>
      <c r="I426" t="n">
        <v>26.99971983428806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98.29328300093164</v>
      </c>
      <c r="E427" t="n">
        <v>46.10446208451761</v>
      </c>
      <c r="F427" t="n">
        <v>106.9493495274891</v>
      </c>
      <c r="G427" t="n">
        <v>93.32249223454167</v>
      </c>
      <c r="H427" t="n">
        <v>95.14553729624618</v>
      </c>
      <c r="I427" t="n">
        <v>28.44958947221692</v>
      </c>
      <c r="J427" t="n">
        <v>114.5841010469808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40.73633991173111</v>
      </c>
      <c r="F428" t="n">
        <v>101.5733553381145</v>
      </c>
      <c r="G428" t="n">
        <v>94.24935554521407</v>
      </c>
      <c r="H428" t="n">
        <v>99.13260278892704</v>
      </c>
      <c r="I428" t="n">
        <v>24.13882058519978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39.58119487673042</v>
      </c>
      <c r="F429" t="n">
        <v>93.85171189958139</v>
      </c>
      <c r="G429" t="n">
        <v>88.01904675469719</v>
      </c>
      <c r="H429" t="n">
        <v>89.12632827060504</v>
      </c>
      <c r="I429" t="n">
        <v>20.78437104579463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19.43320865576452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100.7414280481133</v>
      </c>
      <c r="E431" t="n">
        <v>36.67191234187113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110.0732091590935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20.60230350886219</v>
      </c>
      <c r="J432" t="n">
        <v>112.9282912874558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100.2449519376821</v>
      </c>
      <c r="E433" t="n">
        <v>38.06999057936918</v>
      </c>
      <c r="F433" t="n">
        <v>85.83555952630628</v>
      </c>
      <c r="G433" t="n">
        <v>89.11103576797139</v>
      </c>
      <c r="H433" t="n">
        <v>106.7856828353049</v>
      </c>
      <c r="I433" t="n">
        <v>23.67185018753992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104.8118332362698</v>
      </c>
      <c r="E434" t="n">
        <v>38.68598275168742</v>
      </c>
      <c r="F434" t="n">
        <v>85.74184019215339</v>
      </c>
      <c r="G434" t="n">
        <v>84.39419342038732</v>
      </c>
      <c r="H434" t="n">
        <v>103.1397679794565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80.89931250174298</v>
      </c>
      <c r="G435" t="n">
        <v>89.6394321648263</v>
      </c>
      <c r="H435" t="n">
        <v>106.7126337592861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34.62259750906318</v>
      </c>
      <c r="C436" t="n">
        <v>136.1472166668765</v>
      </c>
      <c r="D436" t="n">
        <v>109.0109933154254</v>
      </c>
      <c r="E436" t="n">
        <v>40.38698020522848</v>
      </c>
      <c r="F436" t="n">
        <v>83.63816335289694</v>
      </c>
      <c r="G436" t="n">
        <v>89.6122647236412</v>
      </c>
      <c r="H436" t="n">
        <v>108.8500827220896</v>
      </c>
      <c r="I436" t="n">
        <v>24.0325908277317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37.35870420403486</v>
      </c>
      <c r="F437" t="n">
        <v>74.19270650425587</v>
      </c>
      <c r="G437" t="n">
        <v>84.21081235821075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103.4398221981796</v>
      </c>
      <c r="D438" t="n">
        <v>91.29949176633036</v>
      </c>
      <c r="E438" t="n">
        <v>35.49391686443639</v>
      </c>
      <c r="F438" t="n">
        <v>70.61718770270866</v>
      </c>
      <c r="G438" t="n">
        <v>76.79152785532808</v>
      </c>
      <c r="H438" t="n">
        <v>92.80801099622076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93.42954114248039</v>
      </c>
      <c r="E439" t="n">
        <v>39.84365810869753</v>
      </c>
      <c r="F439" t="n">
        <v>75.79012046167925</v>
      </c>
      <c r="G439" t="n">
        <v>81.70757296997999</v>
      </c>
      <c r="H439" t="n">
        <v>97.06668908536109</v>
      </c>
      <c r="I439" t="n">
        <v>19.27453048469949</v>
      </c>
      <c r="J439" t="n">
        <v>127.8079056939867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89.10328254174841</v>
      </c>
      <c r="E440" t="n">
        <v>40.62159468557458</v>
      </c>
      <c r="F440" t="n">
        <v>70.1007170383366</v>
      </c>
      <c r="G440" t="n">
        <v>81.28381957850441</v>
      </c>
      <c r="H440" t="n">
        <v>96.38800835323363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71.82550993619468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79.39489118875294</v>
      </c>
      <c r="E442" t="n">
        <v>35.35513434942086</v>
      </c>
      <c r="F442" t="n">
        <v>59.49158250175641</v>
      </c>
      <c r="G442" t="n">
        <v>71.52325631716707</v>
      </c>
      <c r="H442" t="n">
        <v>79.61599045204861</v>
      </c>
      <c r="I442" t="n">
        <v>14.06526236689036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35.7791765293479</v>
      </c>
      <c r="F443" t="n">
        <v>62.00230213979594</v>
      </c>
      <c r="G443" t="n">
        <v>69.89215127112296</v>
      </c>
      <c r="H443" t="n">
        <v>82.21670651799491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33.1519184260485</v>
      </c>
      <c r="F444" t="n">
        <v>62.51365219746194</v>
      </c>
      <c r="G444" t="n">
        <v>61.96123027640317</v>
      </c>
      <c r="H444" t="n">
        <v>74.06701484684532</v>
      </c>
      <c r="I444" t="n">
        <v>8.473050716846075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96.30661296629764</v>
      </c>
      <c r="D445" t="n">
        <v>79.79752536735015</v>
      </c>
      <c r="E445" t="n">
        <v>36.33701063929984</v>
      </c>
      <c r="F445" t="n">
        <v>68.26455394043383</v>
      </c>
      <c r="G445" t="n">
        <v>59.87508953937135</v>
      </c>
      <c r="H445" t="n">
        <v>77.68380262824641</v>
      </c>
      <c r="I445" t="n">
        <v>7.821867898523815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56.29698562681051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54.74416359109384</v>
      </c>
      <c r="H447" t="n">
        <v>73.77757039819832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42.17249849855691</v>
      </c>
      <c r="F448" t="n">
        <v>112.2066956925783</v>
      </c>
      <c r="G448" t="n">
        <v>59.94779289158365</v>
      </c>
      <c r="H448" t="n">
        <v>76.3856179398845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79.61511033252864</v>
      </c>
      <c r="E449" t="n">
        <v>45.32725943482128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44.35016170806962</v>
      </c>
      <c r="F450" t="n">
        <v>120.7783790224501</v>
      </c>
      <c r="G450" t="n">
        <v>57.51867597989943</v>
      </c>
      <c r="H450" t="n">
        <v>85.14221735536913</v>
      </c>
      <c r="I450" t="n">
        <v>5.364082309326945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59.46613150687219</v>
      </c>
      <c r="H451" t="n">
        <v>93.92336994917416</v>
      </c>
      <c r="I451" t="n">
        <v>8.168099758940794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8.529699046372308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59.39259065322686</v>
      </c>
      <c r="H453" t="n">
        <v>94.45322972739049</v>
      </c>
      <c r="I453" t="n">
        <v>9.705837627155823</v>
      </c>
      <c r="J453" t="n">
        <v>98.70323613340742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58.95806516437738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58.36786949198864</v>
      </c>
      <c r="H455" t="n">
        <v>102.94639845645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43.50714883531044</v>
      </c>
      <c r="F456" t="n">
        <v>107.6607189814097</v>
      </c>
      <c r="G456" t="n">
        <v>59.33842177384749</v>
      </c>
      <c r="H456" t="n">
        <v>98.66457413358094</v>
      </c>
      <c r="I456" t="n">
        <v>9.16913717602954</v>
      </c>
      <c r="J456" t="n">
        <v>81.280827194396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72.21588084638029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49.65523686799904</v>
      </c>
      <c r="H458" t="n">
        <v>89.9989589542683</v>
      </c>
      <c r="I458" t="n">
        <v>8.023015616019924</v>
      </c>
      <c r="J458" t="n">
        <v>80.63657765225101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73.12270120454305</v>
      </c>
      <c r="E459" t="n">
        <v>40.48450914192443</v>
      </c>
      <c r="F459" t="n">
        <v>100.1570269908575</v>
      </c>
      <c r="G459" t="n">
        <v>55.64977420539747</v>
      </c>
      <c r="H459" t="n">
        <v>93.79928359706796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76.71408151642109</v>
      </c>
      <c r="E460" t="n">
        <v>41.40967125168436</v>
      </c>
      <c r="F460" t="n">
        <v>98.33154603425041</v>
      </c>
      <c r="G460" t="n">
        <v>56.9644876216735</v>
      </c>
      <c r="H460" t="n">
        <v>99.71373712337051</v>
      </c>
      <c r="I460" t="n">
        <v>7.173930212626556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76.72526205002693</v>
      </c>
      <c r="E461" t="n">
        <v>39.36570331709441</v>
      </c>
      <c r="F461" t="n">
        <v>98.76212663351505</v>
      </c>
      <c r="G461" t="n">
        <v>54.63948581228242</v>
      </c>
      <c r="H461" t="n">
        <v>90.57047589464536</v>
      </c>
      <c r="I461" t="n">
        <v>5.41992357134653</v>
      </c>
      <c r="J461" t="n">
        <v>80.62189699735747</v>
      </c>
      <c r="K461" t="n">
        <v>45.60039219667782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87.74295202486316</v>
      </c>
      <c r="K462" t="n">
        <v>48.52143036645269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82.11033158252657</v>
      </c>
      <c r="E463" t="n">
        <v>38.74407515598699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56.74229456792557</v>
      </c>
      <c r="H464" t="n">
        <v>94.73868768453151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39.86295038558521</v>
      </c>
      <c r="C465" t="n">
        <v>66.9106385678212</v>
      </c>
      <c r="D465" t="n">
        <v>71.51420951100216</v>
      </c>
      <c r="E465" t="n">
        <v>29.58847314672845</v>
      </c>
      <c r="F465" t="n">
        <v>108.980855062664</v>
      </c>
      <c r="G465" t="n">
        <v>52.88008398581585</v>
      </c>
      <c r="H465" t="n">
        <v>92.85132166395012</v>
      </c>
      <c r="I465" t="n">
        <v>6.469540812863839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84.27467076192636</v>
      </c>
      <c r="I466" t="n">
        <v>5.034211247639853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71.97560634979749</v>
      </c>
      <c r="E467" t="n">
        <v>27.01028533277088</v>
      </c>
      <c r="F467" t="n">
        <v>106.087910462479</v>
      </c>
      <c r="G467" t="n">
        <v>46.48111373154835</v>
      </c>
      <c r="H467" t="n">
        <v>92.48924829057181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26.79137085194181</v>
      </c>
      <c r="F468" t="n">
        <v>107.8491044134842</v>
      </c>
      <c r="G468" t="n">
        <v>44.76918151067557</v>
      </c>
      <c r="H468" t="n">
        <v>94.80597260391018</v>
      </c>
      <c r="I468" t="n">
        <v>7.691467729385115</v>
      </c>
      <c r="J468" t="n">
        <v>88.12097552417455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27.75902500273833</v>
      </c>
      <c r="F469" t="n">
        <v>107.4274896577307</v>
      </c>
      <c r="G469" t="n">
        <v>41.64422378950528</v>
      </c>
      <c r="H469" t="n">
        <v>97.57468174910322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109.0825168692859</v>
      </c>
      <c r="G470" t="n">
        <v>33.75054176841095</v>
      </c>
      <c r="H470" t="n">
        <v>97.55789919923032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74.02875469231374</v>
      </c>
      <c r="E471" t="n">
        <v>27.07420957915008</v>
      </c>
      <c r="F471" t="n">
        <v>105.6902290795028</v>
      </c>
      <c r="G471" t="n">
        <v>34.72830008725594</v>
      </c>
      <c r="H471" t="n">
        <v>99.20747922330449</v>
      </c>
      <c r="I471" t="n">
        <v>7.34352279104018</v>
      </c>
      <c r="J471" t="n">
        <v>91.70585624994769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72.48747626394241</v>
      </c>
      <c r="E472" t="n">
        <v>28.86004601938403</v>
      </c>
      <c r="F472" t="n">
        <v>105.1953761486845</v>
      </c>
      <c r="G472" t="n">
        <v>31.57881763611478</v>
      </c>
      <c r="H472" t="n">
        <v>97.66294937928618</v>
      </c>
      <c r="I472" t="n">
        <v>8.420404556806149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67.70500292050691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23.67655100249422</v>
      </c>
      <c r="H474" t="n">
        <v>87.48934649912962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65.99577180612266</v>
      </c>
      <c r="E475" t="n">
        <v>24.77269609042794</v>
      </c>
      <c r="F475" t="n">
        <v>97.98170204873193</v>
      </c>
      <c r="G475" t="n">
        <v>27.320438601995</v>
      </c>
      <c r="H475" t="n">
        <v>90.37489038856003</v>
      </c>
      <c r="I475" t="n">
        <v>7.543879765553707</v>
      </c>
      <c r="J475" t="n">
        <v>79.96967864229222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23.53616918828347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37.65034264747251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23.72868960967827</v>
      </c>
      <c r="H477" t="n">
        <v>84.09668348280252</v>
      </c>
      <c r="I477" t="n">
        <v>6.128792859580789</v>
      </c>
      <c r="J477" t="n">
        <v>76.68790383335261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20.88240799207755</v>
      </c>
      <c r="F478" t="n">
        <v>102.5012649029635</v>
      </c>
      <c r="G478" t="n">
        <v>24.2344529943014</v>
      </c>
      <c r="H478" t="n">
        <v>82.53274408764111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67.09723856208846</v>
      </c>
      <c r="E479" t="n">
        <v>17.21335891315683</v>
      </c>
      <c r="F479" t="n">
        <v>102.8765243401374</v>
      </c>
      <c r="G479" t="n">
        <v>20.47169056995346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21.60588978767719</v>
      </c>
      <c r="H480" t="n">
        <v>84.20430401904069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64.30617290684665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4.905036265338025</v>
      </c>
      <c r="J481" t="n">
        <v>63.23947461622663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61.02039973590352</v>
      </c>
      <c r="E482" t="n">
        <v>21.13514321544843</v>
      </c>
      <c r="F482" t="n">
        <v>100.2841042491348</v>
      </c>
      <c r="G482" t="n">
        <v>19.22702595534971</v>
      </c>
      <c r="H482" t="n">
        <v>79.01616794442701</v>
      </c>
      <c r="I482" t="n">
        <v>6.438274428746005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59.20422613703409</v>
      </c>
      <c r="E483" t="n">
        <v>19.10447955699641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57.84457164338092</v>
      </c>
      <c r="E484" t="n">
        <v>18.59586793667236</v>
      </c>
      <c r="F484" t="n">
        <v>99.05964296279602</v>
      </c>
      <c r="G484" t="n">
        <v>12.89343986330636</v>
      </c>
      <c r="H484" t="n">
        <v>73.17625918190811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59.41326513073311</v>
      </c>
      <c r="E485" t="n">
        <v>19.57312520202798</v>
      </c>
      <c r="F485" t="n">
        <v>97.0487994280643</v>
      </c>
      <c r="G485" t="n">
        <v>12.93975255476367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39.20941567244314</v>
      </c>
      <c r="D486" t="n">
        <v>57.04729099909136</v>
      </c>
      <c r="E486" t="n">
        <v>20.69356650448411</v>
      </c>
      <c r="F486" t="n">
        <v>96.58980987129098</v>
      </c>
      <c r="G486" t="n">
        <v>12.15667350695193</v>
      </c>
      <c r="H486" t="n">
        <v>79.55214992256205</v>
      </c>
      <c r="I486" t="n">
        <v>7.023446436122982</v>
      </c>
      <c r="J486" t="n">
        <v>61.0191767494149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56.28501894828712</v>
      </c>
      <c r="E487" t="n">
        <v>21.53532489296932</v>
      </c>
      <c r="F487" t="n">
        <v>93.70584578866553</v>
      </c>
      <c r="G487" t="n">
        <v>12.79307847214672</v>
      </c>
      <c r="H487" t="n">
        <v>78.00262293139006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39.36958532935479</v>
      </c>
      <c r="D488" t="n">
        <v>60.57705254973597</v>
      </c>
      <c r="E488" t="n">
        <v>24.61216641810693</v>
      </c>
      <c r="F488" t="n">
        <v>94.73144437244379</v>
      </c>
      <c r="G488" t="n">
        <v>12.25235267089835</v>
      </c>
      <c r="H488" t="n">
        <v>83.92289917805374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36.61064740621345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43.64639543776263</v>
      </c>
      <c r="D490" t="n">
        <v>61.07605908653544</v>
      </c>
      <c r="E490" t="n">
        <v>33.97019727039572</v>
      </c>
      <c r="F490" t="n">
        <v>116.9883951756425</v>
      </c>
      <c r="G490" t="n">
        <v>12.77098722239991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39.78902244973461</v>
      </c>
      <c r="C491" t="n">
        <v>39.81742963037797</v>
      </c>
      <c r="D491" t="n">
        <v>58.267330492967</v>
      </c>
      <c r="E491" t="n">
        <v>32.89756291326786</v>
      </c>
      <c r="F491" t="n">
        <v>119.2235168645902</v>
      </c>
      <c r="G491" t="n">
        <v>7.38706811946872</v>
      </c>
      <c r="H491" t="n">
        <v>93.34705993829434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34.83667901176868</v>
      </c>
      <c r="C492" t="n">
        <v>32.5786509911375</v>
      </c>
      <c r="D492" t="n">
        <v>53.93147747014122</v>
      </c>
      <c r="E492" t="n">
        <v>28.84153643795506</v>
      </c>
      <c r="F492" t="n">
        <v>105.2417167932157</v>
      </c>
      <c r="G492" t="n">
        <v>6.449577710500565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50.93322300544519</v>
      </c>
      <c r="E493" t="n">
        <v>27.92747722625941</v>
      </c>
      <c r="F493" t="n">
        <v>104.824592296242</v>
      </c>
      <c r="G493" t="n">
        <v>2.665340288069196</v>
      </c>
      <c r="H493" t="n">
        <v>80.55369440853342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48.12114531900127</v>
      </c>
      <c r="E495" t="n">
        <v>28.68745967988922</v>
      </c>
      <c r="F495" t="n">
        <v>95.67932919642563</v>
      </c>
      <c r="G495" t="n">
        <v>3.509002532438488</v>
      </c>
      <c r="H495" t="n">
        <v>84.89946171721034</v>
      </c>
      <c r="I495" t="n">
        <v>15.24943086502644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95.44906403050324</v>
      </c>
      <c r="G496" t="n">
        <v>3.797753583774988</v>
      </c>
      <c r="H496" t="n">
        <v>88.11112232073752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24.04087213242587</v>
      </c>
      <c r="D497" t="n">
        <v>40.67963980691856</v>
      </c>
      <c r="E497" t="n">
        <v>28.45522938846987</v>
      </c>
      <c r="F497" t="n">
        <v>90.55723524495096</v>
      </c>
      <c r="G497" t="n">
        <v>4.329698111498281</v>
      </c>
      <c r="H497" t="n">
        <v>82.54726497062697</v>
      </c>
      <c r="I497" t="n">
        <v>15.1687138192889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94.95422577373323</v>
      </c>
      <c r="G498" t="n">
        <v>7.002477826948028</v>
      </c>
      <c r="H498" t="n">
        <v>87.11265539218059</v>
      </c>
      <c r="I498" t="n">
        <v>18.33944814084159</v>
      </c>
      <c r="J498" t="n">
        <v>41.35076978660053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6.078643985884824</v>
      </c>
      <c r="H499" t="n">
        <v>81.60323670211123</v>
      </c>
      <c r="I499" t="n">
        <v>20.39780075117523</v>
      </c>
      <c r="J499" t="n">
        <v>44.23299086177848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41.25549954678591</v>
      </c>
      <c r="E500" t="n">
        <v>31.39548029581485</v>
      </c>
      <c r="F500" t="n">
        <v>97.2790352458901</v>
      </c>
      <c r="G500" t="n">
        <v>4.60017501791643</v>
      </c>
      <c r="H500" t="n">
        <v>85.77634431402528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30.93660794207689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32.00441764934554</v>
      </c>
      <c r="F502" t="n">
        <v>95.87217553918323</v>
      </c>
      <c r="G502" t="n">
        <v>1.798533541239666</v>
      </c>
      <c r="H502" t="n">
        <v>78.17532648002528</v>
      </c>
      <c r="I502" t="n">
        <v>21.21219829570213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34.04690821853129</v>
      </c>
      <c r="E505" t="n">
        <v>34.98832872928632</v>
      </c>
      <c r="F505" t="n">
        <v>98.11775982456882</v>
      </c>
      <c r="G505" t="n">
        <v>-3.463394526225538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-4.870600410246229</v>
      </c>
      <c r="H506" t="n">
        <v>74.15448624876058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31.17692440163884</v>
      </c>
      <c r="E507" t="n">
        <v>38.66601213095897</v>
      </c>
      <c r="F507" t="n">
        <v>91.55146071346397</v>
      </c>
      <c r="G507" t="n">
        <v>-5.416938008124983</v>
      </c>
      <c r="H507" t="n">
        <v>78.52748298605094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-5.671612439139373</v>
      </c>
      <c r="H508" t="n">
        <v>78.79851552774153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22.91905880432945</v>
      </c>
      <c r="E509" t="n">
        <v>41.65149655170435</v>
      </c>
      <c r="F509" t="n">
        <v>92.40364139443373</v>
      </c>
      <c r="G509" t="n">
        <v>-4.716280836118747</v>
      </c>
      <c r="H509" t="n">
        <v>77.93254647184121</v>
      </c>
      <c r="I509" t="n">
        <v>20.45624500287671</v>
      </c>
      <c r="J509" t="n">
        <v>29.6291388831573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-3.229056615144676</v>
      </c>
      <c r="H510" t="n">
        <v>87.63835756525076</v>
      </c>
      <c r="I510" t="n">
        <v>22.84776955529921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44.48012027821635</v>
      </c>
      <c r="F511" t="n">
        <v>88.71533402829625</v>
      </c>
      <c r="G511" t="n">
        <v>0.7474935725706455</v>
      </c>
      <c r="H511" t="n">
        <v>84.98509472345748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50.69675063491972</v>
      </c>
      <c r="F512" t="n">
        <v>94.39355973628973</v>
      </c>
      <c r="G512" t="n">
        <v>2.014654992905651</v>
      </c>
      <c r="H512" t="n">
        <v>89.50034685052222</v>
      </c>
      <c r="I512" t="n">
        <v>31.95526987653228</v>
      </c>
      <c r="J512" t="n">
        <v>24.14579773716639</v>
      </c>
      <c r="K512" t="n">
        <v>32.15197105070962</v>
      </c>
    </row>
    <row r="513">
      <c r="A513" s="2" t="n">
        <v>45691</v>
      </c>
      <c r="B513" t="n">
        <v>21.88616719983774</v>
      </c>
      <c r="C513" t="n">
        <v>19.21231805338155</v>
      </c>
      <c r="D513" t="n">
        <v>23.97879814392236</v>
      </c>
      <c r="E513" t="n">
        <v>51.15701238082337</v>
      </c>
      <c r="F513" t="n">
        <v>89.96072050751076</v>
      </c>
      <c r="G513" t="n">
        <v>-3.934991234372143</v>
      </c>
      <c r="H513" t="n">
        <v>94.91068226991793</v>
      </c>
      <c r="I513" t="n">
        <v>32.75476348554991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-4.938848277784668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21.80757717101525</v>
      </c>
      <c r="E515" t="n">
        <v>42.65086109465437</v>
      </c>
      <c r="F515" t="n">
        <v>102.7987812322444</v>
      </c>
      <c r="G515" t="n">
        <v>-4.880000571345011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20.34812937844686</v>
      </c>
      <c r="E516" t="n">
        <v>37.3230215154446</v>
      </c>
      <c r="F516" t="n">
        <v>97.09364331966886</v>
      </c>
      <c r="G516" t="n">
        <v>-5.062870111298523</v>
      </c>
      <c r="H516" t="n">
        <v>91.55986681075727</v>
      </c>
      <c r="I516" t="n">
        <v>24.06044751033456</v>
      </c>
      <c r="J516" t="n">
        <v>19.19960566817696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18.48865594510105</v>
      </c>
      <c r="E517" t="n">
        <v>41.99468641233499</v>
      </c>
      <c r="F517" t="n">
        <v>97.00245878353313</v>
      </c>
      <c r="G517" t="n">
        <v>-6.717946706243616</v>
      </c>
      <c r="H517" t="n">
        <v>94.00084017832296</v>
      </c>
      <c r="I517" t="n">
        <v>23.62458489271109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-8.990675352951571</v>
      </c>
      <c r="H518" t="n">
        <v>85.50799420180952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-12.07747127300105</v>
      </c>
      <c r="H519" t="n">
        <v>79.92910422711009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9.422416920114962</v>
      </c>
      <c r="E521" t="n">
        <v>28.01222889276331</v>
      </c>
      <c r="F521" t="n">
        <v>102.3921340057569</v>
      </c>
      <c r="G521" t="n">
        <v>-13.16107017056379</v>
      </c>
      <c r="H521" t="n">
        <v>77.93491800299586</v>
      </c>
      <c r="I521" t="n">
        <v>19.05345471959279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7.367796497506696</v>
      </c>
      <c r="E522" t="n">
        <v>23.8095601461805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95.92150968956756</v>
      </c>
      <c r="G523" t="n">
        <v>-12.73377656789986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33.44290866520465</v>
      </c>
      <c r="C524" t="n">
        <v>7.551055158693676</v>
      </c>
      <c r="D524" t="n">
        <v>3.820247776394203</v>
      </c>
      <c r="E524" t="n">
        <v>23.80496487654937</v>
      </c>
      <c r="F524" t="n">
        <v>96.73182531073765</v>
      </c>
      <c r="G524" t="n">
        <v>-14.5871802041548</v>
      </c>
      <c r="H524" t="n">
        <v>70.66821851699616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51.49494126402718</v>
      </c>
      <c r="G525" t="n">
        <v>-14.96862149833399</v>
      </c>
      <c r="H525" t="n">
        <v>67.62256974897633</v>
      </c>
      <c r="I525" t="n">
        <v>16.12290044226001</v>
      </c>
      <c r="J525" t="n">
        <v>13.13569628647688</v>
      </c>
      <c r="K525" t="n">
        <v>14.52942782424451</v>
      </c>
    </row>
    <row r="526">
      <c r="A526" s="2" t="n">
        <v>45708</v>
      </c>
      <c r="B526" t="n">
        <v>34.76256468438712</v>
      </c>
      <c r="C526" t="n">
        <v>7.106815775432551</v>
      </c>
      <c r="D526" t="n">
        <v>-0.7293717374602271</v>
      </c>
      <c r="E526" t="n">
        <v>26.19686242800208</v>
      </c>
      <c r="F526" t="n">
        <v>37.52165214478007</v>
      </c>
      <c r="G526" t="n">
        <v>-14.36370631432623</v>
      </c>
      <c r="H526" t="n">
        <v>62.04869229258805</v>
      </c>
      <c r="I526" t="n">
        <v>13.23602226984086</v>
      </c>
      <c r="J526" t="n">
        <v>16.9060948671967</v>
      </c>
      <c r="K526" t="n">
        <v>16.04466124154693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-2.339340371557164</v>
      </c>
      <c r="E527" t="n">
        <v>27.7139617216855</v>
      </c>
      <c r="F527" t="n">
        <v>33.20434529531098</v>
      </c>
      <c r="G527" t="n">
        <v>-16.93527863223976</v>
      </c>
      <c r="H527" t="n">
        <v>46.48988372774608</v>
      </c>
      <c r="I527" t="n">
        <v>9.309424916525266</v>
      </c>
      <c r="J527" t="n">
        <v>13.41753221655329</v>
      </c>
      <c r="K527" t="n">
        <v>9.135808713602756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-5.750356055644989</v>
      </c>
      <c r="E528" t="n">
        <v>29.81075755372684</v>
      </c>
      <c r="F528" t="n">
        <v>19.23588026149314</v>
      </c>
      <c r="G528" t="n">
        <v>-15.52016779174555</v>
      </c>
      <c r="H528" t="n">
        <v>47.63120724228011</v>
      </c>
      <c r="I528" t="n">
        <v>8.520647037412266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-5.673283392654128</v>
      </c>
      <c r="E529" t="n">
        <v>31.79088580816227</v>
      </c>
      <c r="F529" t="n">
        <v>13.05823858566373</v>
      </c>
      <c r="G529" t="n">
        <v>-13.37254587543704</v>
      </c>
      <c r="H529" t="n">
        <v>50.95564857582495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-14.39247672649847</v>
      </c>
      <c r="H530" t="n">
        <v>47.68984981206723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12.17158828673623</v>
      </c>
      <c r="G531" t="n">
        <v>-15.43854456037059</v>
      </c>
      <c r="H531" t="n">
        <v>36.31159615847106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-5.157834649872961</v>
      </c>
      <c r="E532" t="n">
        <v>26.3280322856164</v>
      </c>
      <c r="F532" t="n">
        <v>18.37682914994932</v>
      </c>
      <c r="G532" t="n">
        <v>-17.03995167313946</v>
      </c>
      <c r="H532" t="n">
        <v>36.32604865707021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-8.290581392298135</v>
      </c>
      <c r="E533" t="n">
        <v>23.15994771758523</v>
      </c>
      <c r="F533" t="n">
        <v>19.34635075652975</v>
      </c>
      <c r="G533" t="n">
        <v>-19.27466204399935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1.968846377106859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-3.974720059149572</v>
      </c>
      <c r="E535" t="n">
        <v>33.31208474185905</v>
      </c>
      <c r="F535" t="n">
        <v>15.63691447461046</v>
      </c>
      <c r="G535" t="n">
        <v>-13.88078587449896</v>
      </c>
      <c r="H535" t="n">
        <v>45.26753207747005</v>
      </c>
      <c r="I535" t="n">
        <v>5.593169894603234</v>
      </c>
      <c r="J535" t="n">
        <v>8.34131561536311</v>
      </c>
      <c r="K535" t="n">
        <v>11.17761223051452</v>
      </c>
    </row>
    <row r="536">
      <c r="A536" s="2" t="n">
        <v>45723</v>
      </c>
      <c r="B536" t="n">
        <v>28.19948781259247</v>
      </c>
      <c r="C536" t="n">
        <v>-3.452096536294169</v>
      </c>
      <c r="D536" t="n">
        <v>-4.987849016855906</v>
      </c>
      <c r="E536" t="n">
        <v>35.98819369173189</v>
      </c>
      <c r="F536" t="n">
        <v>13.77572136898395</v>
      </c>
      <c r="G536" t="n">
        <v>-14.79426954963499</v>
      </c>
      <c r="H536" t="n">
        <v>42.19745437612718</v>
      </c>
      <c r="I536" t="n">
        <v>4.305083802787757</v>
      </c>
      <c r="J536" t="n">
        <v>7.683114405408076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-6.945844297971737</v>
      </c>
      <c r="E537" t="n">
        <v>31.28083739940868</v>
      </c>
      <c r="F537" t="n">
        <v>11.48514074250773</v>
      </c>
      <c r="G537" t="n">
        <v>-17.91373976256613</v>
      </c>
      <c r="H537" t="n">
        <v>37.98570293904204</v>
      </c>
      <c r="I537" t="n">
        <v>0.641381842872879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-7.504120179806306</v>
      </c>
      <c r="E538" t="n">
        <v>34.36909687286096</v>
      </c>
      <c r="F538" t="n">
        <v>12.49857491886057</v>
      </c>
      <c r="G538" t="n">
        <v>-18.25745228142592</v>
      </c>
      <c r="H538" t="n">
        <v>38.72472236262094</v>
      </c>
      <c r="I538" t="n">
        <v>1.404247613564658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-10.3518756356058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33.68180997365508</v>
      </c>
      <c r="F540" t="n">
        <v>22.98605194047272</v>
      </c>
      <c r="G540" t="n">
        <v>-21.38031807591805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20.46630326525598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-22.47775195738281</v>
      </c>
      <c r="H541" t="n">
        <v>43.60397189321576</v>
      </c>
      <c r="I541" t="n">
        <v>1.327354272637438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34.945605835164</v>
      </c>
      <c r="F542" t="n">
        <v>5.267563355918714</v>
      </c>
      <c r="G542" t="n">
        <v>-22.78973403444467</v>
      </c>
      <c r="H542" t="n">
        <v>43.84656068528494</v>
      </c>
      <c r="I542" t="n">
        <v>2.345472254567249</v>
      </c>
      <c r="J542" t="n">
        <v>4.495301143706132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35.33865115843935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3.849154101957097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-17.67744212779879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-6.242752812348085</v>
      </c>
      <c r="E545" t="n">
        <v>42.20083438720601</v>
      </c>
      <c r="F545" t="n">
        <v>39.11576801979628</v>
      </c>
      <c r="G545" t="n">
        <v>-19.84760246765179</v>
      </c>
      <c r="H545" t="n">
        <v>49.28805706938877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36.43925671391863</v>
      </c>
      <c r="G546" t="n">
        <v>-18.3340423438641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48.42902756961585</v>
      </c>
      <c r="F547" t="n">
        <v>27.37739509792954</v>
      </c>
      <c r="G547" t="n">
        <v>-17.74009966028075</v>
      </c>
      <c r="H547" t="n">
        <v>48.48917134696398</v>
      </c>
      <c r="I547" t="n">
        <v>2.962339377378775</v>
      </c>
      <c r="J547" t="n">
        <v>17.00893014377167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46.98380955818708</v>
      </c>
      <c r="F548" t="n">
        <v>26.82088452587323</v>
      </c>
      <c r="G548" t="n">
        <v>-17.10535228120989</v>
      </c>
      <c r="H548" t="n">
        <v>49.80904568217446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-13.64320802235675</v>
      </c>
      <c r="H549" t="n">
        <v>49.26323128072048</v>
      </c>
      <c r="I549" t="n">
        <v>-0.9084775419709201</v>
      </c>
      <c r="J549" t="n">
        <v>18.1950317658991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37.96942013218687</v>
      </c>
      <c r="F550" t="n">
        <v>28.32421967054362</v>
      </c>
      <c r="G550" t="n">
        <v>-14.94547667944444</v>
      </c>
      <c r="H550" t="n">
        <v>43.91934355877724</v>
      </c>
      <c r="I550" t="n">
        <v>-2.327556778299478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34.54026791322453</v>
      </c>
      <c r="F551" t="n">
        <v>24.00733417307803</v>
      </c>
      <c r="G551" t="n">
        <v>-17.06330420046022</v>
      </c>
      <c r="H551" t="n">
        <v>41.43148153234583</v>
      </c>
      <c r="I551" t="n">
        <v>-6.063995925102549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-9.173412466894559</v>
      </c>
      <c r="D552" t="n">
        <v>-8.213908087783961</v>
      </c>
      <c r="E552" t="n">
        <v>38.44796409059086</v>
      </c>
      <c r="F552" t="n">
        <v>26.99953610055226</v>
      </c>
      <c r="G552" t="n">
        <v>-16.35102927920984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-7.222925528618729</v>
      </c>
      <c r="E553" t="n">
        <v>38.96342582541359</v>
      </c>
      <c r="F553" t="n">
        <v>27.23301803203115</v>
      </c>
      <c r="G553" t="n">
        <v>-15.23829374556719</v>
      </c>
      <c r="H553" t="n">
        <v>39.83846024674009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-19.98496641718708</v>
      </c>
      <c r="H554" t="n">
        <v>36.1314865741853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29.76507954880687</v>
      </c>
      <c r="F555" t="n">
        <v>10.92983919782677</v>
      </c>
      <c r="G555" t="n">
        <v>-22.19334098472143</v>
      </c>
      <c r="H555" t="n">
        <v>30.97894669472265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34.85577319502622</v>
      </c>
      <c r="F556" t="n">
        <v>11.94333252341331</v>
      </c>
      <c r="G556" t="n">
        <v>-19.07723001247433</v>
      </c>
      <c r="H556" t="n">
        <v>28.91445405431843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35.13705313695063</v>
      </c>
      <c r="F557" t="n">
        <v>10.29635081859883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34.77288263737248</v>
      </c>
      <c r="F558" t="n">
        <v>11.69690124320408</v>
      </c>
      <c r="G558" t="n">
        <v>-16.30304648649686</v>
      </c>
      <c r="H558" t="n">
        <v>29.78696550935671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38.6731509332509</v>
      </c>
      <c r="F559" t="n">
        <v>8.419402802236299</v>
      </c>
      <c r="G559" t="n">
        <v>-13.19211404978444</v>
      </c>
      <c r="H559" t="n">
        <v>32.38832416301409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-15.0126952174146</v>
      </c>
      <c r="H560" t="n">
        <v>27.70755115068433</v>
      </c>
      <c r="I560" t="n">
        <v>-8.479755102296272</v>
      </c>
      <c r="J560" t="n">
        <v>7.297860386947819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-9.976019788861501</v>
      </c>
      <c r="D561" t="n">
        <v>-8.079139124447099</v>
      </c>
      <c r="E561" t="n">
        <v>35.13511102589799</v>
      </c>
      <c r="F561" t="n">
        <v>1.204953369618678</v>
      </c>
      <c r="G561" t="n">
        <v>-13.86375668206391</v>
      </c>
      <c r="H561" t="n">
        <v>29.08407598082514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36.14700807817896</v>
      </c>
      <c r="F562" t="n">
        <v>5.134444077404465</v>
      </c>
      <c r="G562" t="n">
        <v>-10.0144960246072</v>
      </c>
      <c r="H562" t="n">
        <v>34.10259208563342</v>
      </c>
      <c r="I562" t="n">
        <v>-6.51919988261529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-10.85752763412869</v>
      </c>
      <c r="H563" t="n">
        <v>37.02538901409523</v>
      </c>
      <c r="I563" t="n">
        <v>-3.437945272040654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-7.125342460828232</v>
      </c>
      <c r="H564" t="n">
        <v>43.13299266666972</v>
      </c>
      <c r="I564" t="n">
        <v>-3.247109511653101</v>
      </c>
      <c r="J564" t="n">
        <v>13.28832349895679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11.27820310762049</v>
      </c>
      <c r="G565" t="n">
        <v>-5.538364343248192</v>
      </c>
      <c r="H565" t="n">
        <v>43.88048109065501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30.84932713433954</v>
      </c>
      <c r="F567" t="n">
        <v>-2.993241170550165</v>
      </c>
      <c r="G567" t="n">
        <v>-4.13921495093168</v>
      </c>
      <c r="H567" t="n">
        <v>41.7282762482555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-8.169105194849413</v>
      </c>
      <c r="G568" t="n">
        <v>-7.735298491343445</v>
      </c>
      <c r="H568" t="n">
        <v>40.19106455438342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24.52423719257937</v>
      </c>
      <c r="F569" t="n">
        <v>-8.688120725657766</v>
      </c>
      <c r="G569" t="n">
        <v>-9.040487747634074</v>
      </c>
      <c r="H569" t="n">
        <v>43.03524216180621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2.529985571843874</v>
      </c>
      <c r="E570" t="n">
        <v>21.40010700627906</v>
      </c>
      <c r="F570" t="n">
        <v>0.2714630813868135</v>
      </c>
      <c r="G570" t="n">
        <v>-12.15585664601671</v>
      </c>
      <c r="H570" t="n">
        <v>42.75594650073673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5.575982429885817</v>
      </c>
      <c r="E571" t="n">
        <v>19.62648391057222</v>
      </c>
      <c r="F571" t="n">
        <v>3.429774453478451</v>
      </c>
      <c r="G571" t="n">
        <v>-13.5120876637383</v>
      </c>
      <c r="H571" t="n">
        <v>45.15216216358287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16.96048712981388</v>
      </c>
      <c r="F575" t="n">
        <v>2.352669816550956</v>
      </c>
      <c r="G575" t="n">
        <v>-12.75676270489391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-10.99061063476021</v>
      </c>
      <c r="D576" t="n">
        <v>3.529778895609192</v>
      </c>
      <c r="E576" t="n">
        <v>21.3493778980854</v>
      </c>
      <c r="F576" t="n">
        <v>13.4832529821336</v>
      </c>
      <c r="G576" t="n">
        <v>-9.617866269883447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-6.954052536311217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-4.065803748898911</v>
      </c>
      <c r="D579" t="n">
        <v>6.112326090239217</v>
      </c>
      <c r="E579" t="n">
        <v>20.14007437414069</v>
      </c>
      <c r="F579" t="n">
        <v>16.65164435955539</v>
      </c>
      <c r="G579" t="n">
        <v>-3.204096410706025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-7.10601006879894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2.826050787917422</v>
      </c>
      <c r="E582" t="n">
        <v>16.95657664918311</v>
      </c>
      <c r="F582" t="n">
        <v>19.61786904925429</v>
      </c>
      <c r="G582" t="n">
        <v>-10.34897077810287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15.8303948152414</v>
      </c>
      <c r="G583" t="n">
        <v>-12.70123127683792</v>
      </c>
      <c r="H583" t="n">
        <v>37.15714977990243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3.099540168789039</v>
      </c>
      <c r="E584" t="n">
        <v>17.14945452075267</v>
      </c>
      <c r="F584" t="n">
        <v>15.09896208167318</v>
      </c>
      <c r="G584" t="n">
        <v>-12.68507906335318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14.18894937599364</v>
      </c>
      <c r="G585" t="n">
        <v>-13.45975384683197</v>
      </c>
      <c r="H585" t="n">
        <v>27.95442946311406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19.69327162501651</v>
      </c>
      <c r="G586" t="n">
        <v>-11.54625017166685</v>
      </c>
      <c r="H586" t="n">
        <v>23.38953660913643</v>
      </c>
      <c r="I586" t="n">
        <v>-0.8161975529757726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5.698340039468497</v>
      </c>
      <c r="E587" t="n">
        <v>16.61190309372644</v>
      </c>
      <c r="F587" t="n">
        <v>27.12492425760005</v>
      </c>
      <c r="G587" t="n">
        <v>-11.36070285250432</v>
      </c>
      <c r="H587" t="n">
        <v>21.38259968064062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-9.837385837036095</v>
      </c>
      <c r="H588" t="n">
        <v>19.78143390526914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44.40362397312476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-3.031308346585393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16.23593987938354</v>
      </c>
      <c r="I590" t="n">
        <v>-4.346718678896789</v>
      </c>
      <c r="J590" t="n">
        <v>10.15775700525388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-14.03563769901569</v>
      </c>
      <c r="H591" t="n">
        <v>19.57380622769021</v>
      </c>
      <c r="I591" t="n">
        <v>-3.874254321224879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1.420954636742855</v>
      </c>
      <c r="E592" t="n">
        <v>13.4642515935373</v>
      </c>
      <c r="F592" t="n">
        <v>48.22926384527364</v>
      </c>
      <c r="G592" t="n">
        <v>-16.16683798766734</v>
      </c>
      <c r="H592" t="n">
        <v>20.21336110817538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1.415566574966887</v>
      </c>
      <c r="E593" t="n">
        <v>13.34007191583928</v>
      </c>
      <c r="F593" t="n">
        <v>49.28579286793222</v>
      </c>
      <c r="G593" t="n">
        <v>-15.67225073353026</v>
      </c>
      <c r="H593" t="n">
        <v>21.39630026326689</v>
      </c>
      <c r="I593" t="n">
        <v>-3.993894158755174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22.87431620315343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43.47266084963923</v>
      </c>
      <c r="G595" t="n">
        <v>-13.91502209006176</v>
      </c>
      <c r="H595" t="n">
        <v>24.85767931955947</v>
      </c>
      <c r="I595" t="n">
        <v>1.454998270651875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6.184403654349624</v>
      </c>
      <c r="E596" t="n">
        <v>16.69677717814002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50.76402609771004</v>
      </c>
      <c r="G597" t="n">
        <v>-14.85438990800672</v>
      </c>
      <c r="H597" t="n">
        <v>20.09641161690758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-19.51669530001385</v>
      </c>
      <c r="H598" t="n">
        <v>13.21830376984412</v>
      </c>
      <c r="I598" t="n">
        <v>0.5359873112156466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56.44510123449464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13.41684301658039</v>
      </c>
      <c r="F601" t="n">
        <v>64.59253523282949</v>
      </c>
      <c r="G601" t="n">
        <v>-21.2391485005247</v>
      </c>
      <c r="H601" t="n">
        <v>8.483881217257828</v>
      </c>
      <c r="I601" t="n">
        <v>-0.5441330990902937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3.84154352355508</v>
      </c>
      <c r="E602" t="n">
        <v>13.48132016427028</v>
      </c>
      <c r="F602" t="n">
        <v>55.79246158822313</v>
      </c>
      <c r="G602" t="n">
        <v>-21.99967919545954</v>
      </c>
      <c r="H602" t="n">
        <v>6.830025303850285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-22.28180656667982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15.67986410874247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56.37332506274237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-3.768220294719449</v>
      </c>
      <c r="E607" t="n">
        <v>16.60850745205489</v>
      </c>
      <c r="F607" t="n">
        <v>53.62326104540565</v>
      </c>
      <c r="G607" t="n">
        <v>-21.51662461422238</v>
      </c>
      <c r="H607" t="n">
        <v>8.157037064866302</v>
      </c>
      <c r="I607" t="n">
        <v>3.986366732815494</v>
      </c>
      <c r="J607" t="n">
        <v>-16.04005679157682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-19.32063693785957</v>
      </c>
      <c r="H608" t="n">
        <v>12.81150051589934</v>
      </c>
      <c r="I608" t="n">
        <v>6.075064888502446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59.17326034011279</v>
      </c>
      <c r="G609" t="n">
        <v>-18.97407310110339</v>
      </c>
      <c r="H609" t="n">
        <v>14.06349468734143</v>
      </c>
      <c r="I609" t="n">
        <v>5.192778803318587</v>
      </c>
      <c r="J609" t="n">
        <v>-16.88141468158143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55.54272579325852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19.77204201802596</v>
      </c>
      <c r="F611" t="n">
        <v>76.53233848593499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21.92390361024457</v>
      </c>
      <c r="F612" t="n">
        <v>62.79642691048506</v>
      </c>
      <c r="G612" t="n">
        <v>-19.97365207829125</v>
      </c>
      <c r="H612" t="n">
        <v>12.19904846710362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23.67634452636962</v>
      </c>
      <c r="F614" t="n">
        <v>61.15824751771181</v>
      </c>
      <c r="G614" t="n">
        <v>-20.22373495254145</v>
      </c>
      <c r="H614" t="n">
        <v>11.54635088797682</v>
      </c>
      <c r="I614" t="n">
        <v>6.968663583061629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22.77658373482392</v>
      </c>
      <c r="F615" t="n">
        <v>61.24713820051395</v>
      </c>
      <c r="G615" t="n">
        <v>-19.92436550818454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61.76849780762523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71.08876752585303</v>
      </c>
      <c r="G617" t="n">
        <v>-20.41464460084822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91.32805336043408</v>
      </c>
      <c r="G618" t="n">
        <v>-19.50075311792344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-19.71564407248232</v>
      </c>
      <c r="H619" t="n">
        <v>10.66468518615402</v>
      </c>
      <c r="I619" t="n">
        <v>5.497618265009985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96.96285381689958</v>
      </c>
      <c r="G620" t="n">
        <v>-20.82190887009905</v>
      </c>
      <c r="H620" t="n">
        <v>8.646433287070465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8.805544789736475</v>
      </c>
      <c r="E622" t="n">
        <v>16.5760647835856</v>
      </c>
      <c r="F622" t="n">
        <v>100.9181423968604</v>
      </c>
      <c r="G622" t="n">
        <v>-16.50966477845331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98.21215684810834</v>
      </c>
      <c r="G623" t="n">
        <v>-17.32529672126309</v>
      </c>
      <c r="H623" t="n">
        <v>19.42628770542643</v>
      </c>
      <c r="I623" t="n">
        <v>-0.2558268887832948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17.5263139072082</v>
      </c>
      <c r="F624" t="n">
        <v>102.1722020906942</v>
      </c>
      <c r="G624" t="n">
        <v>-17.27748591145895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14.30977320445561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-16.9808962941263</v>
      </c>
      <c r="H628" t="n">
        <v>19.85094186635097</v>
      </c>
      <c r="I628" t="n">
        <v>1.772294452794387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118.0391859146821</v>
      </c>
      <c r="G632" t="n">
        <v>-16.09034725372333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11.4230650749886</v>
      </c>
      <c r="F634" t="n">
        <v>93.80110717047354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17.21898377698885</v>
      </c>
      <c r="E635" t="n">
        <v>14.33551258285715</v>
      </c>
      <c r="F635" t="n">
        <v>76.54934074104112</v>
      </c>
      <c r="G635" t="n">
        <v>-16.98564542114824</v>
      </c>
      <c r="H635" t="n">
        <v>8.986075479132793</v>
      </c>
      <c r="I635" t="n">
        <v>-2.493828461565406</v>
      </c>
      <c r="J635" t="n">
        <v>-25.38638915811278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16.00483956517635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0.8571887977003811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121.8232903533631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25.22372654518517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144.2192536506415</v>
      </c>
      <c r="G645" t="n">
        <v>-1.128486174345888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4.219393756511236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-27.64067671071297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26.80780693379447</v>
      </c>
      <c r="F653" t="n">
        <v>127.9036440358535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117.1344813620613</v>
      </c>
      <c r="G657" t="n">
        <v>2.067724338364241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-2.937272935949076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-8.572198210319526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46.29167195866912</v>
      </c>
      <c r="F673" t="n">
        <v>142.6986489310722</v>
      </c>
      <c r="G673" t="n">
        <v>-10.43979458835183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4.603420425576243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1.298097477653726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6.617250788366902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45.38816697805461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0.2133672698358513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150.4938892047444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35.38844230816651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35.15686359866381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33.05967731836019</v>
      </c>
      <c r="H727" t="n">
        <v>18.81613874667764</v>
      </c>
      <c r="I727" t="n">
        <v>46.58071381171978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36.1708935411984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47.43114299410222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43.46721423777373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42.93641277278682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18.28576033135336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8.982116753021053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42.1217253324327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244.7112456981308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21.49317189740778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42.95778798378313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110.5569088464774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107.8504271319053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39.39922721711235</v>
      </c>
      <c r="F834" t="n">
        <v>93.012832477573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17.22033638376404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5.861519276471716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12.93985475359742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2026-09-17T17:44:52Z</dcterms:created>
  <dcterms:modified xmlns:dcterms="http://purl.org/dc/terms/" xmlns:xsi="http://www.w3.org/2001/XMLSchema-instance" xsi:type="dcterms:W3CDTF">2026-09-17T17:44:53Z</dcterms:modified>
</cp:coreProperties>
</file>