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735.5726318359375</v>
      </c>
      <c r="G2" t="n">
        <v>883.9243774414062</v>
      </c>
      <c r="H2" t="n">
        <v>362.9258117675781</v>
      </c>
      <c r="I2" t="n">
        <v>73.89418792724609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368.5254516601562</v>
      </c>
      <c r="I3" t="n">
        <v>74.22516632080078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74.70653533935547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728.3544921875</v>
      </c>
      <c r="F9" t="n">
        <v>792.3734741210938</v>
      </c>
      <c r="G9" t="n">
        <v>912.2645263671875</v>
      </c>
      <c r="H9" t="n">
        <v>389.2135620117188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714.9491577148438</v>
      </c>
      <c r="F10" t="n">
        <v>793.287353515625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76.57193756103516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755.1575927734375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706.0592651367188</v>
      </c>
      <c r="F15" t="n">
        <v>779.3877563476562</v>
      </c>
      <c r="G15" t="n">
        <v>849.9161987304688</v>
      </c>
      <c r="H15" t="n">
        <v>376.482421875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214.6188812255859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377.6163330078125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844.9747314453125</v>
      </c>
      <c r="H21" t="n">
        <v>369.4504699707031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1630.14501953125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73.35262298583984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487.7890014648438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937.0684204101562</v>
      </c>
      <c r="H28" t="n">
        <v>365.0244140625</v>
      </c>
      <c r="I28" t="n">
        <v>72.38980865478516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74.10478973388672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72.99158477783203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72.05885314941406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689.2958374023438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71.60755157470703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71.21642303466797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375.1893920898438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369.3410339355469</v>
      </c>
      <c r="I40" t="n">
        <v>68.96881866455078</v>
      </c>
      <c r="J40" t="n">
        <v>441.7771606445312</v>
      </c>
      <c r="K40" t="n">
        <v>207.4078979492188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201.5306396484375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69.35037994384766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1440.946044921875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642.127685546875</v>
      </c>
      <c r="E48" t="n">
        <v>651.6424560546875</v>
      </c>
      <c r="F48" t="n">
        <v>650.8284301757812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873.7024536132812</v>
      </c>
      <c r="H49" t="n">
        <v>350.7019653320312</v>
      </c>
      <c r="I49" t="n">
        <v>71.51262664794922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70.49510955810547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71.51262664794922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692.67138671875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695.5313720703125</v>
      </c>
      <c r="F54" t="n">
        <v>683.6776123046875</v>
      </c>
      <c r="G54" t="n">
        <v>884.9901733398438</v>
      </c>
      <c r="H54" t="n">
        <v>353.5068054199219</v>
      </c>
      <c r="I54" t="n">
        <v>73.35685729980469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343.1827087402344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686.4432983398438</v>
      </c>
      <c r="E60" t="n">
        <v>679.2953491210938</v>
      </c>
      <c r="F60" t="n">
        <v>688.0542602539062</v>
      </c>
      <c r="G60" t="n">
        <v>900.2503051757812</v>
      </c>
      <c r="H60" t="n">
        <v>344.1375122070312</v>
      </c>
      <c r="I60" t="n">
        <v>71.38545227050781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1708.001831054688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350.7218627929688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71.60799407958984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708.206298828125</v>
      </c>
      <c r="G63" t="n">
        <v>938.4732055664062</v>
      </c>
      <c r="H63" t="n">
        <v>353.4172668457031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956.4946899414062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752.498046875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77.52236175537109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351.3882751464844</v>
      </c>
      <c r="I67" t="n">
        <v>77.77674102783203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358.4300842285156</v>
      </c>
      <c r="I70" t="n">
        <v>75.13753509521484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1578.208251953125</v>
      </c>
      <c r="D72" t="n">
        <v>708.1015625</v>
      </c>
      <c r="E72" t="n">
        <v>652.9293212890625</v>
      </c>
      <c r="F72" t="n">
        <v>728.935546875</v>
      </c>
      <c r="G72" t="n">
        <v>947.0480346679688</v>
      </c>
      <c r="H72" t="n">
        <v>348.1954650878906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342.4068908691406</v>
      </c>
      <c r="I74" t="n">
        <v>74.97853851318359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733.312255859375</v>
      </c>
      <c r="G75" t="n">
        <v>958.4808959960938</v>
      </c>
      <c r="H75" t="n">
        <v>350.2742919921875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634.2833862304688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73.70665740966797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706.0635375976562</v>
      </c>
      <c r="E78" t="n">
        <v>641.9805297851562</v>
      </c>
      <c r="F78" t="n">
        <v>725.0396728515625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75.48729705810547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712.7755126953125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696.6635131835938</v>
      </c>
      <c r="G83" t="n">
        <v>947.8715209960938</v>
      </c>
      <c r="H83" t="n">
        <v>353.2084045410156</v>
      </c>
      <c r="I83" t="n">
        <v>72.4029541015625</v>
      </c>
      <c r="J83" t="n">
        <v>438.7585144042969</v>
      </c>
      <c r="K83" t="n">
        <v>213.7202758789062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585.1204223632812</v>
      </c>
      <c r="E85" t="n">
        <v>616.5033569335938</v>
      </c>
      <c r="F85" t="n">
        <v>691.8538208007812</v>
      </c>
      <c r="G85" t="n">
        <v>886.9280395507812</v>
      </c>
      <c r="H85" t="n">
        <v>353.148681640625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357.4952087402344</v>
      </c>
      <c r="I87" t="n">
        <v>70.20893096923828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686.9962768554688</v>
      </c>
      <c r="G88" t="n">
        <v>894.6306762695312</v>
      </c>
      <c r="H88" t="n">
        <v>360.0413818359375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625.2570190429688</v>
      </c>
      <c r="F95" t="n">
        <v>682.5233154296875</v>
      </c>
      <c r="G95" t="n">
        <v>868.6159057617188</v>
      </c>
      <c r="H95" t="n">
        <v>363.8607177734375</v>
      </c>
      <c r="I95" t="n">
        <v>69.22319793701172</v>
      </c>
      <c r="J95" t="n">
        <v>422.9791564941406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368.8636169433594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896.6170043945312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70.43148040771484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552.6671752929688</v>
      </c>
      <c r="E110" t="n">
        <v>639.5282592773438</v>
      </c>
      <c r="F110" t="n">
        <v>692.5753784179688</v>
      </c>
      <c r="G110" t="n">
        <v>884.7963256835938</v>
      </c>
      <c r="H110" t="n">
        <v>356.430908203125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817.0704956054688</v>
      </c>
      <c r="H113" t="n">
        <v>345.4602966308594</v>
      </c>
      <c r="I113" t="n">
        <v>65.63957977294922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63.61345672607422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63.22754287719727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65.96117401123047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65.6717529296875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65.96117401123047</v>
      </c>
      <c r="J120" t="n">
        <v>422.0086364746094</v>
      </c>
      <c r="K120" t="n">
        <v>231.6527709960938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797.8864135742188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637.06689453125</v>
      </c>
      <c r="F122" t="n">
        <v>683.2447509765625</v>
      </c>
      <c r="G122" t="n">
        <v>791.200927734375</v>
      </c>
      <c r="H122" t="n">
        <v>331.9633483886719</v>
      </c>
      <c r="I122" t="n">
        <v>66.86167907714844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549.4825439453125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551.0387573242188</v>
      </c>
      <c r="E126" t="n">
        <v>641.6820068359375</v>
      </c>
      <c r="F126" t="n">
        <v>692.67138671875</v>
      </c>
      <c r="G126" t="n">
        <v>806.1220092773438</v>
      </c>
      <c r="H126" t="n">
        <v>332.3811340332031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347.0716552734375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70.849609375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644.7114868164062</v>
      </c>
      <c r="F135" t="n">
        <v>722.5868530273438</v>
      </c>
      <c r="G135" t="n">
        <v>789.6991577148438</v>
      </c>
      <c r="H135" t="n">
        <v>355.6153564453125</v>
      </c>
      <c r="I135" t="n">
        <v>69.08078002929688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824.5795288085938</v>
      </c>
      <c r="H136" t="n">
        <v>367.1429748535156</v>
      </c>
      <c r="I136" t="n">
        <v>70.56015777587891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365.0144958496094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71.62143707275391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494.6582946777344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1011.043579101562</v>
      </c>
      <c r="H145" t="n">
        <v>360.1210327148438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1007.797729492188</v>
      </c>
      <c r="H146" t="n">
        <v>369.1520690917969</v>
      </c>
      <c r="I146" t="n">
        <v>75.31989288330078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76.99226379394531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793.3833618164062</v>
      </c>
      <c r="G148" t="n">
        <v>1025.383422851562</v>
      </c>
      <c r="H148" t="n">
        <v>368.2270812988281</v>
      </c>
      <c r="I148" t="n">
        <v>76.83145141601562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789.0068359375</v>
      </c>
      <c r="G149" t="n">
        <v>1017.53515625</v>
      </c>
      <c r="H149" t="n">
        <v>365.1337890625</v>
      </c>
      <c r="I149" t="n">
        <v>76.34902191162109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1004.067626953125</v>
      </c>
      <c r="H150" t="n">
        <v>364.8056335449219</v>
      </c>
      <c r="I150" t="n">
        <v>76.38121032714844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75.70584106445312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699.7135620117188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1054.060913085938</v>
      </c>
      <c r="H153" t="n">
        <v>368.926513671875</v>
      </c>
      <c r="I153" t="n">
        <v>76.76711273193359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846.1417236328125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76.28472900390625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364.656982421875</v>
      </c>
      <c r="I159" t="n">
        <v>75.77016448974609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76.02743530273438</v>
      </c>
      <c r="J161" t="n">
        <v>482.4415588378906</v>
      </c>
      <c r="K161" t="n">
        <v>249.8364562988281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76.28472900390625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493.5433959960938</v>
      </c>
      <c r="K165" t="n">
        <v>251.9943084716797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76.99347686767578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500.6504211425781</v>
      </c>
      <c r="K168" t="n">
        <v>245.6974029541016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76.37069702148438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77.12458801269531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384.1632080078125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709.3458862304688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382.8395690917969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75.38738250732422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711.9177856445312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74.66629791259766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69.81529998779297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492.9394836425781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355.0730590820312</v>
      </c>
      <c r="I188" t="n">
        <v>68.07811737060547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68.83196258544922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840.2871704101562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66.83255767822266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66.89813232421875</v>
      </c>
      <c r="J196" t="n">
        <v>489.7808227539062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1171.705322265625</v>
      </c>
      <c r="H197" t="n">
        <v>369.8520202636719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722.3214111328125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705.3018188476562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371.2155151367188</v>
      </c>
      <c r="I204" t="n">
        <v>72.04412078857422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699.1946411132812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76.56735992431641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1696.108642578125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76.56735992431641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884.07470703125</v>
      </c>
      <c r="G217" t="n">
        <v>1117.449096679688</v>
      </c>
      <c r="H217" t="n">
        <v>391.2989501953125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250.4782409667969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663.3106689453125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659.07275390625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91.27805328369141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375.8034362792969</v>
      </c>
      <c r="I234" t="n">
        <v>95.30797576904297</v>
      </c>
      <c r="J234" t="n">
        <v>572.7426147460938</v>
      </c>
      <c r="K234" t="n">
        <v>250.0223846435547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97.39009094238281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1223.959106445312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96.38262176513672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95.17366027832031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863.414794921875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763.0462036132812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871.543212890625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1185.867553710938</v>
      </c>
      <c r="H247" t="n">
        <v>362.2784118652344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641.4171142578125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100.5469055175781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106.9947967529297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101.9573974609375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757.058349609375</v>
      </c>
      <c r="F258" t="n">
        <v>832.8360595703125</v>
      </c>
      <c r="G258" t="n">
        <v>1180.98388671875</v>
      </c>
      <c r="H258" t="n">
        <v>354.1972961425781</v>
      </c>
      <c r="I258" t="n">
        <v>100.2446594238281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1205.645629882812</v>
      </c>
      <c r="H259" t="n">
        <v>354.3565368652344</v>
      </c>
      <c r="I259" t="n">
        <v>102.5954360961914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588.2882690429688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102.1252899169922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96.34902191162109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563.8011474609375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91.412353515625</v>
      </c>
      <c r="J268" t="n">
        <v>501.6259460449219</v>
      </c>
      <c r="K268" t="n">
        <v>233.3884582519531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758.9991455078125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352.4855041503906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826.2556762695312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787.7545166015625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350.1666870117188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98.90134429931641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758.8807983398438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827.2234497070312</v>
      </c>
      <c r="G290" t="n">
        <v>1052.595825195312</v>
      </c>
      <c r="H290" t="n">
        <v>344.1953430175781</v>
      </c>
      <c r="I290" t="n">
        <v>100.0316009521484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840.4805908203125</v>
      </c>
      <c r="G293" t="n">
        <v>1100.161376953125</v>
      </c>
      <c r="H293" t="n">
        <v>348.5245971679688</v>
      </c>
      <c r="I293" t="n">
        <v>106.7393646240234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115.8550415039062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338.2340698242188</v>
      </c>
      <c r="I297" t="n">
        <v>114.92626953125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110.7983932495117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331.5959167480469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108.8032836914062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338.3037109375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747.6152954101562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102.4394989013672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100.9259796142578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103.9874725341797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855.2378540039062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782.7842407226562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846.72216796875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114.4790802001953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571.3419189453125</v>
      </c>
      <c r="E316" t="n">
        <v>787.3046875</v>
      </c>
      <c r="F316" t="n">
        <v>853.3992309570312</v>
      </c>
      <c r="G316" t="n">
        <v>1049.177368164062</v>
      </c>
      <c r="H316" t="n">
        <v>367.5331726074219</v>
      </c>
      <c r="I316" t="n">
        <v>116.4053955078125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111.1768035888672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248.4893798828125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507.107177734375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857.0280151367188</v>
      </c>
      <c r="G323" t="n">
        <v>1090.345458984375</v>
      </c>
      <c r="H323" t="n">
        <v>376.9180603027344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110.6264343261719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111.5895919799805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373.9224243164062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379.893798828125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119.4325180053711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249.6836242675781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117.7469940185547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113.0687408447266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113.412727355957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114.4102935791016</v>
      </c>
      <c r="J343" t="n">
        <v>536.1856079101562</v>
      </c>
      <c r="K343" t="n">
        <v>248.1039276123047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1422.891845703125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117.3685455322266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678.4412841796875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124.626708984375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1260.09716796875</v>
      </c>
      <c r="H351" t="n">
        <v>384.1632080078125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139.6934051513672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330.8358764648438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370.55859375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335.8623046875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158.0948638916016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377.2465209960938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955.0542602539062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351.7398986816406</v>
      </c>
      <c r="I404" t="n">
        <v>190.6075134277344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192.3668670654297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191.4520721435547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537.37109375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183.1127777099609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199.0875701904297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211.3414764404297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218.5547790527344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216.2676391601562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348.2537536621094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726.7446899414062</v>
      </c>
      <c r="F468" t="n">
        <v>903.54736328125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349.2996215820312</v>
      </c>
      <c r="I473" t="n">
        <v>292.7275695800781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325.7831420898438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367.3477783203125</v>
      </c>
      <c r="I481" t="n">
        <v>347.5525817871094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343.3147888183594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352.4597473144531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649.4942016601562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388.5042419433594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386.9428100585938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383.2734680175781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381.564453125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1050.62646484375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358.0315551757812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358.4848022460938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720.353515625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723.297607421875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435.5393676757812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399.686279296875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462.3724365234375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438.4855346679688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484.3102722167969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498.7242126464844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431.3617248535156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441.486083984375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474.1863403320312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359.6894836425781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359.6894836425781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408.1729125976562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397.0166320800781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328.5442199707031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-4.61538461538461</v>
      </c>
      <c r="C2" t="n">
        <v>-8.005940070664275</v>
      </c>
      <c r="D2" t="n">
        <v>-3.973509933774833</v>
      </c>
      <c r="E2" t="n">
        <v>0.5641748942172065</v>
      </c>
      <c r="F2" t="n">
        <v>-7.317745833154232</v>
      </c>
      <c r="G2" t="n">
        <v>-5.74463552836958</v>
      </c>
      <c r="H2" t="n">
        <v>-0.691462550950861</v>
      </c>
      <c r="I2" t="n">
        <v>2.572115589664414</v>
      </c>
      <c r="J2" t="n">
        <v>-6.726413942732901</v>
      </c>
      <c r="K2" t="n">
        <v>-10.35228596149643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-0.355903618202047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-1.653598707007076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14.74174575626355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-12.96952456601315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-4.555318035341527</v>
      </c>
      <c r="E24" t="n">
        <v>3.476989754554038</v>
      </c>
      <c r="F24" t="n">
        <v>0.6074646316795107</v>
      </c>
      <c r="G24" t="n">
        <v>-5.660282729199584</v>
      </c>
      <c r="H24" t="n">
        <v>1.972739329551687</v>
      </c>
      <c r="I24" t="n">
        <v>9.672217537479689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-0.7201456658278649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-4.041456218503736</v>
      </c>
      <c r="F28" t="n">
        <v>1.275421337005778</v>
      </c>
      <c r="G28" t="n">
        <v>-2.505972724170014</v>
      </c>
      <c r="H28" t="n">
        <v>0.409517978369589</v>
      </c>
      <c r="I28" t="n">
        <v>15.32959705502119</v>
      </c>
      <c r="J28" t="n">
        <v>2.762234099700178</v>
      </c>
      <c r="K28" t="n">
        <v>1.239479505716345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9.940919955761828</v>
      </c>
      <c r="F29" t="n">
        <v>7.006830357142868</v>
      </c>
      <c r="G29" t="n">
        <v>1.293472812681573</v>
      </c>
      <c r="H29" t="n">
        <v>7.266127851511794</v>
      </c>
      <c r="I29" t="n">
        <v>-1.492547006415545</v>
      </c>
      <c r="J29" t="n">
        <v>2.240025244795585</v>
      </c>
      <c r="K29" t="n">
        <v>23.68048054776249</v>
      </c>
    </row>
    <row r="30">
      <c r="A30" s="2" t="n">
        <v>45443</v>
      </c>
      <c r="B30" t="n">
        <v>-0.3216350639523302</v>
      </c>
      <c r="C30" t="n">
        <v>-5.349842733655697</v>
      </c>
      <c r="D30" t="n">
        <v>-3.262040157942414</v>
      </c>
      <c r="E30" t="n">
        <v>2.129069229239655</v>
      </c>
      <c r="F30" t="n">
        <v>-2.551285648719137</v>
      </c>
      <c r="G30" t="n">
        <v>-3.552813797696863</v>
      </c>
      <c r="H30" t="n">
        <v>3.476083208347358</v>
      </c>
      <c r="I30" t="n">
        <v>11.52757895712733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-4.440152438034017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13.14543667318964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3.140290567547965</v>
      </c>
      <c r="D32" t="n">
        <v>11.54516572829336</v>
      </c>
      <c r="E32" t="n">
        <v>3.170857420150819</v>
      </c>
      <c r="F32" t="n">
        <v>3.906100990806349</v>
      </c>
      <c r="G32" t="n">
        <v>5.295273567662551</v>
      </c>
      <c r="H32" t="n">
        <v>5.685276913972892</v>
      </c>
      <c r="I32" t="n">
        <v>-1.846559301879391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0.6883625733004717</v>
      </c>
      <c r="C33" t="n">
        <v>-2.058619442484388</v>
      </c>
      <c r="D33" t="n">
        <v>-5.355590541377286</v>
      </c>
      <c r="E33" t="n">
        <v>-4.044298932195744</v>
      </c>
      <c r="F33" t="n">
        <v>2.339149155706965</v>
      </c>
      <c r="G33" t="n">
        <v>-3.855802972957623</v>
      </c>
      <c r="H33" t="n">
        <v>-7.440066251873445</v>
      </c>
      <c r="I33" t="n">
        <v>-8.859701787392716</v>
      </c>
      <c r="J33" t="n">
        <v>16.79937689231179</v>
      </c>
      <c r="K33" t="n">
        <v>-0.7220068250461953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-6.343701649971923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15.85205420520157</v>
      </c>
      <c r="J34" t="n">
        <v>-0.2414223643713131</v>
      </c>
      <c r="K34" t="n">
        <v>20.13832966848168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8.695788767912592</v>
      </c>
      <c r="I35" t="n">
        <v>14.2430667997018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9.410801499963583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0.9227210243033968</v>
      </c>
      <c r="I36" t="n">
        <v>37.73940404114866</v>
      </c>
      <c r="J36" t="n">
        <v>-0.1414493401005967</v>
      </c>
      <c r="K36" t="n">
        <v>7.845681871217214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-4.072587239599789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-2.103993803649284</v>
      </c>
      <c r="J37" t="n">
        <v>-5.513318403809276</v>
      </c>
      <c r="K37" t="n">
        <v>-2.058005029673171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9.043003912189263</v>
      </c>
      <c r="E38" t="n">
        <v>-2.87314188086053</v>
      </c>
      <c r="F38" t="n">
        <v>-0.7144631947315405</v>
      </c>
      <c r="G38" t="n">
        <v>3.678846422267812</v>
      </c>
      <c r="H38" t="n">
        <v>-1.310593682510242</v>
      </c>
      <c r="I38" t="n">
        <v>21.01263624560319</v>
      </c>
      <c r="J38" t="n">
        <v>6.626863718240594</v>
      </c>
      <c r="K38" t="n">
        <v>-0.4641361623158202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-1.880762519525436</v>
      </c>
      <c r="E39" t="n">
        <v>-4.829815568968798</v>
      </c>
      <c r="F39" t="n">
        <v>-3.171209555587129</v>
      </c>
      <c r="G39" t="n">
        <v>-2.793154233783945</v>
      </c>
      <c r="H39" t="n">
        <v>-5.189821515210946</v>
      </c>
      <c r="I39" t="n">
        <v>-0.4590479569993589</v>
      </c>
      <c r="J39" t="n">
        <v>-9.488871032284351</v>
      </c>
      <c r="K39" t="n">
        <v>1.856688430425191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1.950956802422721</v>
      </c>
      <c r="E40" t="n">
        <v>-2.950519440709864</v>
      </c>
      <c r="F40" t="n">
        <v>6.815748137775124</v>
      </c>
      <c r="G40" t="n">
        <v>3.135336311231174</v>
      </c>
      <c r="H40" t="n">
        <v>0.5415466553212678</v>
      </c>
      <c r="I40" t="n">
        <v>21.07456882110825</v>
      </c>
      <c r="J40" t="n">
        <v>8.26568869282811</v>
      </c>
      <c r="K40" t="n">
        <v>9.10270214053992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2.878134762326301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21.07831156384068</v>
      </c>
      <c r="J41" t="n">
        <v>-1.207194777287979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-3.453239740787728</v>
      </c>
      <c r="F42" t="n">
        <v>3.432680646746156</v>
      </c>
      <c r="G42" t="n">
        <v>11.60651075473176</v>
      </c>
      <c r="H42" t="n">
        <v>3.936952184726517</v>
      </c>
      <c r="I42" t="n">
        <v>7.357272808150128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11.81022664653748</v>
      </c>
      <c r="E43" t="n">
        <v>4.849179161632899</v>
      </c>
      <c r="F43" t="n">
        <v>4.605306344690741</v>
      </c>
      <c r="G43" t="n">
        <v>7.945132824972778</v>
      </c>
      <c r="H43" t="n">
        <v>11.84175576978173</v>
      </c>
      <c r="I43" t="n">
        <v>11.96043627464558</v>
      </c>
      <c r="J43" t="n">
        <v>10.41526672476125</v>
      </c>
      <c r="K43" t="n">
        <v>5.812279741004422</v>
      </c>
    </row>
    <row r="44">
      <c r="A44" s="2" t="n">
        <v>45016</v>
      </c>
      <c r="B44" t="n">
        <v>1.705959790935863</v>
      </c>
      <c r="C44" t="n">
        <v>-5.123978488521919</v>
      </c>
      <c r="D44" t="n">
        <v>-8.104438519751977</v>
      </c>
      <c r="E44" t="n">
        <v>0.6220377833641377</v>
      </c>
      <c r="F44" t="n">
        <v>2.620334977000693</v>
      </c>
      <c r="G44" t="n">
        <v>-0.9046993081765708</v>
      </c>
      <c r="H44" t="n">
        <v>0.2081908621048845</v>
      </c>
      <c r="I44" t="n">
        <v>4.367264617153599</v>
      </c>
      <c r="J44" t="n">
        <v>0.1817131478259126</v>
      </c>
      <c r="K44" t="n">
        <v>4.657827935558845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3.834269284972214</v>
      </c>
      <c r="E45" t="n">
        <v>-0.2432322067844495</v>
      </c>
      <c r="F45" t="n">
        <v>2.758752561817412</v>
      </c>
      <c r="G45" t="n">
        <v>-0.484796544022803</v>
      </c>
      <c r="H45" t="n">
        <v>-0.1011071028470534</v>
      </c>
      <c r="I45" t="n">
        <v>5.290071760969273</v>
      </c>
      <c r="J45" t="n">
        <v>-5.546520813043743</v>
      </c>
      <c r="K45" t="n">
        <v>-6.470540862562624</v>
      </c>
    </row>
    <row r="46">
      <c r="A46" s="2" t="n">
        <v>44957</v>
      </c>
      <c r="B46" t="n">
        <v>-6.65595986352433</v>
      </c>
      <c r="C46" t="n">
        <v>-13.2700170678308</v>
      </c>
      <c r="D46" t="n">
        <v>-10.47572726488952</v>
      </c>
      <c r="E46" t="n">
        <v>-1.513969907191992</v>
      </c>
      <c r="F46" t="n">
        <v>-6.617273164311221</v>
      </c>
      <c r="G46" t="n">
        <v>-11.24088105661891</v>
      </c>
      <c r="H46" t="n">
        <v>-5.267476963399376</v>
      </c>
      <c r="I46" t="n">
        <v>0.2125512597235257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-2.168583094330812</v>
      </c>
      <c r="E47" t="n">
        <v>1.224772281229769</v>
      </c>
      <c r="F47" t="n">
        <v>-6.511705273639778</v>
      </c>
      <c r="G47" t="n">
        <v>4.478501829881987</v>
      </c>
      <c r="H47" t="n">
        <v>-6.15289745233909</v>
      </c>
      <c r="I47" t="n">
        <v>3.863106953303319</v>
      </c>
      <c r="J47" t="n">
        <v>1.86736930884861</v>
      </c>
      <c r="K47" t="n">
        <v>1.99260457235193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-5.92305687914344</v>
      </c>
      <c r="E48" t="n">
        <v>7.466435017066142</v>
      </c>
      <c r="F48" t="n">
        <v>4.864081649226648</v>
      </c>
      <c r="G48" t="n">
        <v>2.201028991718057</v>
      </c>
      <c r="H48" t="n">
        <v>2.371239889247767</v>
      </c>
      <c r="I48" t="n">
        <v>20.81601727536182</v>
      </c>
      <c r="J48" t="n">
        <v>4.993030584137115</v>
      </c>
      <c r="K48" t="n">
        <v>9.831994757856855</v>
      </c>
    </row>
    <row r="49">
      <c r="A49" s="2" t="n">
        <v>44865</v>
      </c>
      <c r="B49" t="n">
        <v>23.56792342255651</v>
      </c>
      <c r="C49" t="n">
        <v>0.5451722879029397</v>
      </c>
      <c r="D49" t="n">
        <v>-2.612574088746666</v>
      </c>
      <c r="E49" t="n">
        <v>5.301286402389804</v>
      </c>
      <c r="F49" t="n">
        <v>5.417643379605797</v>
      </c>
      <c r="G49" t="n">
        <v>-3.5901116440887</v>
      </c>
      <c r="H49" t="n">
        <v>4.548721145723711</v>
      </c>
      <c r="I49" t="n">
        <v>10.1816452157562</v>
      </c>
      <c r="J49" t="n">
        <v>8.141745984449233</v>
      </c>
      <c r="K49" t="n">
        <v>2.63871168500398</v>
      </c>
    </row>
    <row r="50">
      <c r="A50" s="2" t="n">
        <v>44834</v>
      </c>
      <c r="B50" t="n">
        <v>-2.435125315999731</v>
      </c>
      <c r="C50" t="n">
        <v>-1.053212926014724</v>
      </c>
      <c r="D50" t="n">
        <v>0.4037773518505094</v>
      </c>
      <c r="E50" t="n">
        <v>-4.357031044129267</v>
      </c>
      <c r="F50" t="n">
        <v>-2.851345994055743</v>
      </c>
      <c r="G50" t="n">
        <v>7.02062916626649</v>
      </c>
      <c r="H50" t="n">
        <v>-5.024935492061333</v>
      </c>
      <c r="I50" t="n">
        <v>-10.86493564427675</v>
      </c>
      <c r="J50" t="n">
        <v>-0.1223625639437009</v>
      </c>
      <c r="K50" t="n">
        <v>-11.5970990449175</v>
      </c>
    </row>
    <row r="51">
      <c r="A51" s="2" t="n">
        <v>44804</v>
      </c>
      <c r="B51" t="n">
        <v>3.690926746034218</v>
      </c>
      <c r="C51" t="n">
        <v>12.72328363035087</v>
      </c>
      <c r="D51" t="n">
        <v>1.347605856623901</v>
      </c>
      <c r="E51" t="n">
        <v>3.618750340526389</v>
      </c>
      <c r="F51" t="n">
        <v>9.042837721453312</v>
      </c>
      <c r="G51" t="n">
        <v>6.983811228270209</v>
      </c>
      <c r="H51" t="n">
        <v>5.869184944365657</v>
      </c>
      <c r="I51" t="n">
        <v>3.147909282680361</v>
      </c>
      <c r="J51" t="n">
        <v>0.5488820762456381</v>
      </c>
      <c r="K51" t="n">
        <v>-1.819146322874232</v>
      </c>
    </row>
    <row r="52">
      <c r="A52" s="2" t="n">
        <v>44773</v>
      </c>
      <c r="B52" t="n">
        <v>13.98447284867581</v>
      </c>
      <c r="C52" t="n">
        <v>37.65042902960387</v>
      </c>
      <c r="D52" t="n">
        <v>33.48948131663168</v>
      </c>
      <c r="E52" t="n">
        <v>6.394639138296565</v>
      </c>
      <c r="F52" t="n">
        <v>15.75225426535924</v>
      </c>
      <c r="G52" t="n">
        <v>31.36526572005604</v>
      </c>
      <c r="H52" t="n">
        <v>8.985033041535395</v>
      </c>
      <c r="I52" t="n">
        <v>11.01007092219522</v>
      </c>
      <c r="J52" t="n">
        <v>13.40415881485417</v>
      </c>
      <c r="K52" t="n">
        <v>7.679395166290282</v>
      </c>
    </row>
    <row r="53">
      <c r="A53" s="2" t="n">
        <v>44742</v>
      </c>
      <c r="B53" t="n">
        <v>-7.063632399646835</v>
      </c>
      <c r="C53" t="n">
        <v>-15.45008952894655</v>
      </c>
      <c r="D53" t="n">
        <v>-10.88408379952542</v>
      </c>
      <c r="E53" t="n">
        <v>-2.948262392697809</v>
      </c>
      <c r="F53" t="n">
        <v>-6.063624138085643</v>
      </c>
      <c r="G53" t="n">
        <v>-14.66401771926278</v>
      </c>
      <c r="H53" t="n">
        <v>-10.05767146247376</v>
      </c>
      <c r="I53" t="n">
        <v>-5.125877393482659</v>
      </c>
      <c r="J53" t="n">
        <v>-0.4699858329864304</v>
      </c>
      <c r="K53" t="n">
        <v>8.939806994690279</v>
      </c>
    </row>
    <row r="54">
      <c r="A54" s="2" t="n">
        <v>44712</v>
      </c>
      <c r="B54" t="n">
        <v>-5.956626487361372</v>
      </c>
      <c r="C54" t="n">
        <v>-13.25953034541848</v>
      </c>
      <c r="D54" t="n">
        <v>-8.837943839363705</v>
      </c>
      <c r="E54" t="n">
        <v>1.480524222905899</v>
      </c>
      <c r="F54" t="n">
        <v>1.284816242628706</v>
      </c>
      <c r="G54" t="n">
        <v>-4.87455947947637</v>
      </c>
      <c r="H54" t="n">
        <v>3.132766797013709</v>
      </c>
      <c r="I54" t="n">
        <v>-5.435236213974326</v>
      </c>
      <c r="J54" t="n">
        <v>-4.210109050542298</v>
      </c>
      <c r="K54" t="n">
        <v>-2.150503881684684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-8.101290966510533</v>
      </c>
      <c r="E55" t="n">
        <v>-5.831953264528467</v>
      </c>
      <c r="F55" t="n">
        <v>1.780088954488912</v>
      </c>
      <c r="G55" t="n">
        <v>4.612996665884572</v>
      </c>
      <c r="H55" t="n">
        <v>2.103942046292384</v>
      </c>
      <c r="I55" t="n">
        <v>4.573726936310085</v>
      </c>
      <c r="J55" t="n">
        <v>0.5571897520076474</v>
      </c>
      <c r="K55" t="n">
        <v>5.921494252765558</v>
      </c>
    </row>
    <row r="56">
      <c r="A56" s="2" t="n">
        <v>44651</v>
      </c>
      <c r="B56" t="n">
        <v>2.525585009119613</v>
      </c>
      <c r="C56" t="n">
        <v>6.544241539156315</v>
      </c>
      <c r="D56" t="n">
        <v>3.679501085810544</v>
      </c>
      <c r="E56" t="n">
        <v>3.092034567964919</v>
      </c>
      <c r="F56" t="n">
        <v>-1.669582253728863</v>
      </c>
      <c r="G56" t="n">
        <v>1.59661325373599</v>
      </c>
      <c r="H56" t="n">
        <v>-4.824304963594884</v>
      </c>
      <c r="I56" t="n">
        <v>2.503380356353602</v>
      </c>
      <c r="J56" t="n">
        <v>2.141960220107508</v>
      </c>
      <c r="K56" t="n">
        <v>2.082114959585768</v>
      </c>
    </row>
    <row r="57">
      <c r="A57" s="2" t="n">
        <v>44620</v>
      </c>
      <c r="B57" t="n">
        <v>-3.964805315954978</v>
      </c>
      <c r="C57" t="n">
        <v>2.05870678838449</v>
      </c>
      <c r="D57" t="n">
        <v>0.02928232813732556</v>
      </c>
      <c r="E57" t="n">
        <v>-4.001499281440656</v>
      </c>
      <c r="F57" t="n">
        <v>-5.844320330787179</v>
      </c>
      <c r="G57" t="n">
        <v>5.572755865220524</v>
      </c>
      <c r="H57" t="n">
        <v>-0.7807269576057707</v>
      </c>
      <c r="I57" t="n">
        <v>-4.606030942946637</v>
      </c>
      <c r="J57" t="n">
        <v>-10.23591903410913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-7.783583446530107</v>
      </c>
      <c r="C2" t="n">
        <v>4.437703750525079</v>
      </c>
      <c r="D2" t="n">
        <v>1.020154267230655</v>
      </c>
      <c r="E2" t="n">
        <v>-10.64603181997203</v>
      </c>
      <c r="F2" t="n">
        <v>-1.180848657431166</v>
      </c>
      <c r="G2" t="n">
        <v>3.678857341584152</v>
      </c>
      <c r="H2" t="n">
        <v>6.365598075176115</v>
      </c>
      <c r="I2" t="n">
        <v>-17.05247699506483</v>
      </c>
      <c r="J2" t="n">
        <v>-3.719934881570164</v>
      </c>
      <c r="K2" t="n">
        <v>-3.984228565182035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-12.48604034272666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3.685678711571172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23.51116086277534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24.30494553958575</v>
      </c>
      <c r="J11" t="n">
        <v>14.73206239845073</v>
      </c>
      <c r="K11" t="n">
        <v>23.37911917697901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-1.125862593950056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3.638164356978613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54.04692270316902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9.079534865367744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45.84295101749942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15.02039316181147</v>
      </c>
      <c r="C15" t="n">
        <v>20.71102862341834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45.53331059623213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-8.058909192942243</v>
      </c>
      <c r="C16" t="n">
        <v>-18.17681286010608</v>
      </c>
      <c r="D16" t="n">
        <v>-14.57675831064689</v>
      </c>
      <c r="E16" t="n">
        <v>-1.142389422968404</v>
      </c>
      <c r="F16" t="n">
        <v>-1.526629514747602</v>
      </c>
      <c r="G16" t="n">
        <v>-12.47029240133891</v>
      </c>
      <c r="H16" t="n">
        <v>-5.166233224425976</v>
      </c>
      <c r="I16" t="n">
        <v>10.12193692043226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-10.36772332040004</v>
      </c>
      <c r="E17" t="n">
        <v>14.54953417605671</v>
      </c>
      <c r="F17" t="n">
        <v>3.346863167309944</v>
      </c>
      <c r="G17" t="n">
        <v>2.944650802194082</v>
      </c>
      <c r="H17" t="n">
        <v>0.4425099843922586</v>
      </c>
      <c r="I17" t="n">
        <v>38.2595305185214</v>
      </c>
      <c r="J17" t="n">
        <v>15.66153175818121</v>
      </c>
      <c r="K17" t="n">
        <v>14.97641044988405</v>
      </c>
    </row>
    <row r="18">
      <c r="A18" s="2" t="n">
        <v>44834</v>
      </c>
      <c r="B18" t="n">
        <v>15.31344373591725</v>
      </c>
      <c r="C18" t="n">
        <v>53.52987534912879</v>
      </c>
      <c r="D18" t="n">
        <v>35.83465727700181</v>
      </c>
      <c r="E18" t="n">
        <v>5.44139553975127</v>
      </c>
      <c r="F18" t="n">
        <v>22.62058690079798</v>
      </c>
      <c r="G18" t="n">
        <v>50.40632979141433</v>
      </c>
      <c r="H18" t="n">
        <v>9.583716921521912</v>
      </c>
      <c r="I18" t="n">
        <v>2.06371970805308</v>
      </c>
      <c r="J18" t="n">
        <v>13.88708802793987</v>
      </c>
      <c r="K18" t="n">
        <v>-6.539967417120208</v>
      </c>
    </row>
    <row r="19">
      <c r="A19" s="2" t="n">
        <v>44742</v>
      </c>
      <c r="B19" t="n">
        <v>-16.33711701376505</v>
      </c>
      <c r="C19" t="n">
        <v>-35.90036595046843</v>
      </c>
      <c r="D19" t="n">
        <v>-25.34157923273444</v>
      </c>
      <c r="E19" t="n">
        <v>-7.255197736719687</v>
      </c>
      <c r="F19" t="n">
        <v>-3.163079204005814</v>
      </c>
      <c r="G19" t="n">
        <v>-15.0791141925781</v>
      </c>
      <c r="H19" t="n">
        <v>-5.288371164186922</v>
      </c>
      <c r="I19" t="n">
        <v>-6.179077059256411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-16.86278259793038</v>
      </c>
      <c r="E2" t="n">
        <v>6.138801483332168</v>
      </c>
      <c r="F2" t="n">
        <v>14.46600299943028</v>
      </c>
      <c r="G2" t="n">
        <v>30.5958611171204</v>
      </c>
      <c r="H2" t="n">
        <v>-2.004683177500699</v>
      </c>
      <c r="I2" t="n">
        <v>42.8403548040418</v>
      </c>
      <c r="J2" t="n">
        <v>29.57175492061135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-18.08290234053892</v>
      </c>
      <c r="E3" t="n">
        <v>5.725961335370666</v>
      </c>
      <c r="F3" t="n">
        <v>13.68193623237048</v>
      </c>
      <c r="G3" t="n">
        <v>35.83284866206351</v>
      </c>
      <c r="H3" t="n">
        <v>-2.13802068625939</v>
      </c>
      <c r="I3" t="n">
        <v>44.14894847186834</v>
      </c>
      <c r="J3" t="n">
        <v>27.64919796191736</v>
      </c>
      <c r="K3" t="n">
        <v>7.587192636110029</v>
      </c>
    </row>
    <row r="4">
      <c r="A4" s="2" t="n">
        <v>44936</v>
      </c>
      <c r="B4" t="n">
        <v>31.18715334823519</v>
      </c>
      <c r="C4" t="n">
        <v>-21.40439740014425</v>
      </c>
      <c r="D4" t="n">
        <v>-22.75059685198977</v>
      </c>
      <c r="E4" t="n">
        <v>1.385744611928663</v>
      </c>
      <c r="F4" t="n">
        <v>9.957352147010656</v>
      </c>
      <c r="G4" t="n">
        <v>36.89297019178008</v>
      </c>
      <c r="H4" t="n">
        <v>-6.530141768120401</v>
      </c>
      <c r="I4" t="n">
        <v>39.8382603131479</v>
      </c>
      <c r="J4" t="n">
        <v>22.75346741455553</v>
      </c>
      <c r="K4" t="n">
        <v>9.10984983361416</v>
      </c>
    </row>
    <row r="5">
      <c r="A5" s="2" t="n">
        <v>44937</v>
      </c>
      <c r="B5" t="n">
        <v>30.24725057368778</v>
      </c>
      <c r="C5" t="n">
        <v>-22.15250711332555</v>
      </c>
      <c r="D5" t="n">
        <v>-23.63156529978698</v>
      </c>
      <c r="E5" t="n">
        <v>4.523287194256431</v>
      </c>
      <c r="F5" t="n">
        <v>11.01187269632245</v>
      </c>
      <c r="G5" t="n">
        <v>32.69270357331979</v>
      </c>
      <c r="H5" t="n">
        <v>-4.702427738277604</v>
      </c>
      <c r="I5" t="n">
        <v>36.47721313509535</v>
      </c>
      <c r="J5" t="n">
        <v>23.24836183387757</v>
      </c>
      <c r="K5" t="n">
        <v>12.16546404330508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-22.71045263010373</v>
      </c>
      <c r="E6" t="n">
        <v>4.349823221076377</v>
      </c>
      <c r="F6" t="n">
        <v>9.14778776967915</v>
      </c>
      <c r="G6" t="n">
        <v>32.16543226590242</v>
      </c>
      <c r="H6" t="n">
        <v>-6.494887901856483</v>
      </c>
      <c r="I6" t="n">
        <v>34.56392101374676</v>
      </c>
      <c r="J6" t="n">
        <v>22.98914318304275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3.855360783151607</v>
      </c>
      <c r="F7" t="n">
        <v>8.380090484988777</v>
      </c>
      <c r="G7" t="n">
        <v>35.13048997386294</v>
      </c>
      <c r="H7" t="n">
        <v>-8.551452096671408</v>
      </c>
      <c r="I7" t="n">
        <v>35.47615615081939</v>
      </c>
      <c r="J7" t="n">
        <v>21.00969064341802</v>
      </c>
      <c r="K7" t="n">
        <v>7.271568000358131</v>
      </c>
    </row>
    <row r="8">
      <c r="A8" s="2" t="n">
        <v>44942</v>
      </c>
      <c r="B8" t="n">
        <v>23.04606669896174</v>
      </c>
      <c r="C8" t="n">
        <v>-22.22262571407742</v>
      </c>
      <c r="D8" t="n">
        <v>-21.34412749567877</v>
      </c>
      <c r="E8" t="n">
        <v>2.416014898696073</v>
      </c>
      <c r="F8" t="n">
        <v>7.375855837352385</v>
      </c>
      <c r="G8" t="n">
        <v>36.0900164892614</v>
      </c>
      <c r="H8" t="n">
        <v>-7.79250395495048</v>
      </c>
      <c r="I8" t="n">
        <v>33.63993106846402</v>
      </c>
      <c r="J8" t="n">
        <v>21.04169926518409</v>
      </c>
      <c r="K8" t="n">
        <v>6.332943942022995</v>
      </c>
    </row>
    <row r="9">
      <c r="A9" s="2" t="n">
        <v>44943</v>
      </c>
      <c r="B9" t="n">
        <v>23.06313505451654</v>
      </c>
      <c r="C9" t="n">
        <v>-23.42506360288891</v>
      </c>
      <c r="D9" t="n">
        <v>-22.73790115793686</v>
      </c>
      <c r="E9" t="n">
        <v>4.558305456300649</v>
      </c>
      <c r="F9" t="n">
        <v>5.656054764633578</v>
      </c>
      <c r="G9" t="n">
        <v>31.72604071229319</v>
      </c>
      <c r="H9" t="n">
        <v>-8.068481819072826</v>
      </c>
      <c r="I9" t="n">
        <v>33.04569185837558</v>
      </c>
      <c r="J9" t="n">
        <v>18.02131438999857</v>
      </c>
      <c r="K9" t="n">
        <v>4.398020227771604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-22.89675801294588</v>
      </c>
      <c r="E10" t="n">
        <v>8.399026202335079</v>
      </c>
      <c r="F10" t="n">
        <v>6.064966200464417</v>
      </c>
      <c r="G10" t="n">
        <v>32.97996800741012</v>
      </c>
      <c r="H10" t="n">
        <v>-6.549535944094287</v>
      </c>
      <c r="I10" t="n">
        <v>32.96018070301581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-22.95469918046359</v>
      </c>
      <c r="E11" t="n">
        <v>7.641069155348235</v>
      </c>
      <c r="F11" t="n">
        <v>6.261919020189133</v>
      </c>
      <c r="G11" t="n">
        <v>31.53921506133106</v>
      </c>
      <c r="H11" t="n">
        <v>-8.762573006468678</v>
      </c>
      <c r="I11" t="n">
        <v>33.3716935601748</v>
      </c>
      <c r="J11" t="n">
        <v>17.84305121848679</v>
      </c>
      <c r="K11" t="n">
        <v>6.722796193132985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-25.09821647693438</v>
      </c>
      <c r="E12" t="n">
        <v>10.43455448006241</v>
      </c>
      <c r="F12" t="n">
        <v>6.868417761149126</v>
      </c>
      <c r="G12" t="n">
        <v>31.68296185968795</v>
      </c>
      <c r="H12" t="n">
        <v>-8.954500712372704</v>
      </c>
      <c r="I12" t="n">
        <v>32.23611513929803</v>
      </c>
      <c r="J12" t="n">
        <v>17.01206365138233</v>
      </c>
      <c r="K12" t="n">
        <v>5.386589148937104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-24.01411614239384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35.86733876741624</v>
      </c>
      <c r="J13" t="n">
        <v>20.32769573491431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-22.39140210524923</v>
      </c>
      <c r="E14" t="n">
        <v>12.95819592892653</v>
      </c>
      <c r="F14" t="n">
        <v>8.332353093734257</v>
      </c>
      <c r="G14" t="n">
        <v>36.81176263997897</v>
      </c>
      <c r="H14" t="n">
        <v>-7.574346060584592</v>
      </c>
      <c r="I14" t="n">
        <v>33.89699172293288</v>
      </c>
      <c r="J14" t="n">
        <v>17.02704657076917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-22.75153279080137</v>
      </c>
      <c r="E15" t="n">
        <v>10.52476751749967</v>
      </c>
      <c r="F15" t="n">
        <v>6.193458485300396</v>
      </c>
      <c r="G15" t="n">
        <v>32.86233484502399</v>
      </c>
      <c r="H15" t="n">
        <v>-7.489517350681418</v>
      </c>
      <c r="I15" t="n">
        <v>28.09299585545235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22.81825693334994</v>
      </c>
      <c r="C16" t="n">
        <v>-19.51899969491012</v>
      </c>
      <c r="D16" t="n">
        <v>-21.59110673267036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25.70318286636326</v>
      </c>
      <c r="J16" t="n">
        <v>9.086244827666313</v>
      </c>
      <c r="K16" t="n">
        <v>5.860159919627006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-12.81095657177056</v>
      </c>
      <c r="E17" t="n">
        <v>9.838745949827565</v>
      </c>
      <c r="F17" t="n">
        <v>3.75623772104503</v>
      </c>
      <c r="G17" t="n">
        <v>28.96655352941242</v>
      </c>
      <c r="H17" t="n">
        <v>-5.659012823103904</v>
      </c>
      <c r="I17" t="n">
        <v>29.00951843872301</v>
      </c>
      <c r="J17" t="n">
        <v>10.61401501728108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-15.16304652637664</v>
      </c>
      <c r="E18" t="n">
        <v>9.011383855369882</v>
      </c>
      <c r="F18" t="n">
        <v>4.396201252292142</v>
      </c>
      <c r="G18" t="n">
        <v>23.4581326129484</v>
      </c>
      <c r="H18" t="n">
        <v>-6.610831729629862</v>
      </c>
      <c r="I18" t="n">
        <v>33.5170696345535</v>
      </c>
      <c r="J18" t="n">
        <v>9.227234318952426</v>
      </c>
      <c r="K18" t="n">
        <v>12.73679702967516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-14.60608953479302</v>
      </c>
      <c r="E19" t="n">
        <v>11.62910380209861</v>
      </c>
      <c r="F19" t="n">
        <v>7.34769955749266</v>
      </c>
      <c r="G19" t="n">
        <v>18.25776546780633</v>
      </c>
      <c r="H19" t="n">
        <v>-7.595588701020073</v>
      </c>
      <c r="I19" t="n">
        <v>27.94568378807356</v>
      </c>
      <c r="J19" t="n">
        <v>1.253385371662397</v>
      </c>
      <c r="K19" t="n">
        <v>6.864056507190597</v>
      </c>
    </row>
    <row r="20">
      <c r="A20" s="2" t="n">
        <v>44959</v>
      </c>
      <c r="B20" t="n">
        <v>13.74026881554833</v>
      </c>
      <c r="C20" t="n">
        <v>-16.28535178327749</v>
      </c>
      <c r="D20" t="n">
        <v>-16.43714945123493</v>
      </c>
      <c r="E20" t="n">
        <v>10.84860409556587</v>
      </c>
      <c r="F20" t="n">
        <v>10.48431654811834</v>
      </c>
      <c r="G20" t="n">
        <v>20.03450248185288</v>
      </c>
      <c r="H20" t="n">
        <v>-7.137418201719581</v>
      </c>
      <c r="I20" t="n">
        <v>29.69818277587568</v>
      </c>
      <c r="J20" t="n">
        <v>2.462804775413119</v>
      </c>
      <c r="K20" t="n">
        <v>4.011493063043048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-13.77239539279449</v>
      </c>
      <c r="E21" t="n">
        <v>12.94923128900976</v>
      </c>
      <c r="F21" t="n">
        <v>10.16526890656326</v>
      </c>
      <c r="G21" t="n">
        <v>27.55930230323953</v>
      </c>
      <c r="H21" t="n">
        <v>-4.085509244761731</v>
      </c>
      <c r="I21" t="n">
        <v>29.77794488377485</v>
      </c>
      <c r="J21" t="n">
        <v>2.673762687989933</v>
      </c>
      <c r="K21" t="n">
        <v>6.445889742358335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31.19708745138798</v>
      </c>
      <c r="J22" t="n">
        <v>4.060044149335584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-14.6874887729412</v>
      </c>
      <c r="E23" t="n">
        <v>9.289008762797902</v>
      </c>
      <c r="F23" t="n">
        <v>5.421490353691616</v>
      </c>
      <c r="G23" t="n">
        <v>18.1228976268186</v>
      </c>
      <c r="H23" t="n">
        <v>-8.552005403043882</v>
      </c>
      <c r="I23" t="n">
        <v>29.98688534860161</v>
      </c>
      <c r="J23" t="n">
        <v>2.934067564059784</v>
      </c>
      <c r="K23" t="n">
        <v>2.827897022273995</v>
      </c>
    </row>
    <row r="24">
      <c r="A24" s="2" t="n">
        <v>44965</v>
      </c>
      <c r="B24" t="n">
        <v>9.196049436207998</v>
      </c>
      <c r="C24" t="n">
        <v>-16.23534500291595</v>
      </c>
      <c r="D24" t="n">
        <v>-10.34888637963263</v>
      </c>
      <c r="E24" t="n">
        <v>10.41879003700863</v>
      </c>
      <c r="F24" t="n">
        <v>6.836676850209678</v>
      </c>
      <c r="G24" t="n">
        <v>20.47597775410248</v>
      </c>
      <c r="H24" t="n">
        <v>-7.463771324570145</v>
      </c>
      <c r="I24" t="n">
        <v>31.48785555113513</v>
      </c>
      <c r="J24" t="n">
        <v>3.375214772917645</v>
      </c>
      <c r="K24" t="n">
        <v>5.828009096812448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-9.497884652948606</v>
      </c>
      <c r="E25" t="n">
        <v>9.5630555851568</v>
      </c>
      <c r="F25" t="n">
        <v>7.56668591915719</v>
      </c>
      <c r="G25" t="n">
        <v>22.71116252903624</v>
      </c>
      <c r="H25" t="n">
        <v>-5.956583640440316</v>
      </c>
      <c r="I25" t="n">
        <v>35.31028167241743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-6.805581281431916</v>
      </c>
      <c r="E26" t="n">
        <v>14.18229280274441</v>
      </c>
      <c r="F26" t="n">
        <v>9.228615640280546</v>
      </c>
      <c r="G26" t="n">
        <v>25.45513958307031</v>
      </c>
      <c r="H26" t="n">
        <v>-3.026222005004853</v>
      </c>
      <c r="I26" t="n">
        <v>35.61609142598255</v>
      </c>
      <c r="J26" t="n">
        <v>5.331624944397073</v>
      </c>
      <c r="K26" t="n">
        <v>7.24659982468272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14.76084671381737</v>
      </c>
      <c r="F27" t="n">
        <v>7.981665604328803</v>
      </c>
      <c r="G27" t="n">
        <v>24.41913826187183</v>
      </c>
      <c r="H27" t="n">
        <v>-2.361759489509874</v>
      </c>
      <c r="I27" t="n">
        <v>33.59211969130289</v>
      </c>
      <c r="J27" t="n">
        <v>2.73611664681348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20.57839907941996</v>
      </c>
      <c r="H28" t="n">
        <v>-3.465076848990734</v>
      </c>
      <c r="I28" t="n">
        <v>33.23669829622386</v>
      </c>
      <c r="J28" t="n">
        <v>2.623172528083551</v>
      </c>
      <c r="K28" t="n">
        <v>4.287361550945179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-4.317965040044747</v>
      </c>
      <c r="I29" t="n">
        <v>34.45844014395871</v>
      </c>
      <c r="J29" t="n">
        <v>1.880009625566337</v>
      </c>
      <c r="K29" t="n">
        <v>2.804182711985814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10.84705533966175</v>
      </c>
      <c r="F30" t="n">
        <v>10.60541250362976</v>
      </c>
      <c r="G30" t="n">
        <v>17.83445130824834</v>
      </c>
      <c r="H30" t="n">
        <v>-2.145417504781566</v>
      </c>
      <c r="I30" t="n">
        <v>38.25744189520122</v>
      </c>
      <c r="J30" t="n">
        <v>3.574174671242392</v>
      </c>
      <c r="K30" t="n">
        <v>4.146121587126772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13.66990214262282</v>
      </c>
      <c r="F31" t="n">
        <v>15.14220555648582</v>
      </c>
      <c r="G31" t="n">
        <v>19.33777363404423</v>
      </c>
      <c r="H31" t="n">
        <v>0.7704893413533309</v>
      </c>
      <c r="I31" t="n">
        <v>41.42749672860961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6.410554304318272</v>
      </c>
      <c r="C32" t="n">
        <v>-14.19331542856502</v>
      </c>
      <c r="D32" t="n">
        <v>-10.52172363782892</v>
      </c>
      <c r="E32" t="n">
        <v>9.330751930981096</v>
      </c>
      <c r="F32" t="n">
        <v>10.45851849544324</v>
      </c>
      <c r="G32" t="n">
        <v>15.31821933128779</v>
      </c>
      <c r="H32" t="n">
        <v>-4.122997005762807</v>
      </c>
      <c r="I32" t="n">
        <v>37.2507887327105</v>
      </c>
      <c r="J32" t="n">
        <v>1.628350121753264</v>
      </c>
      <c r="K32" t="n">
        <v>4.701822633149488</v>
      </c>
    </row>
    <row r="33">
      <c r="A33" s="2" t="n">
        <v>44978</v>
      </c>
      <c r="B33" t="n">
        <v>6.057941073282502</v>
      </c>
      <c r="C33" t="n">
        <v>-14.28441923361934</v>
      </c>
      <c r="D33" t="n">
        <v>-9.42369731479995</v>
      </c>
      <c r="E33" t="n">
        <v>9.889086061574105</v>
      </c>
      <c r="F33" t="n">
        <v>12.46987575094181</v>
      </c>
      <c r="G33" t="n">
        <v>14.6871178917581</v>
      </c>
      <c r="H33" t="n">
        <v>-5.399226883114361</v>
      </c>
      <c r="I33" t="n">
        <v>38.45836107915712</v>
      </c>
      <c r="J33" t="n">
        <v>2.887364448076268</v>
      </c>
      <c r="K33" t="n">
        <v>1.75748506920903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-12.16005408486551</v>
      </c>
      <c r="E34" t="n">
        <v>8.394845642549065</v>
      </c>
      <c r="F34" t="n">
        <v>12.51900664895518</v>
      </c>
      <c r="G34" t="n">
        <v>15.24979019957684</v>
      </c>
      <c r="H34" t="n">
        <v>-6.368024974368436</v>
      </c>
      <c r="I34" t="n">
        <v>37.27162841095726</v>
      </c>
      <c r="J34" t="n">
        <v>2.233777629951339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-16.29043072360812</v>
      </c>
      <c r="D35" t="n">
        <v>-11.45312774051787</v>
      </c>
      <c r="E35" t="n">
        <v>7.243115560326707</v>
      </c>
      <c r="F35" t="n">
        <v>12.80401734666281</v>
      </c>
      <c r="G35" t="n">
        <v>13.49445225084913</v>
      </c>
      <c r="H35" t="n">
        <v>-6.480659147683165</v>
      </c>
      <c r="I35" t="n">
        <v>39.15727915826903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-10.66738896049988</v>
      </c>
      <c r="E36" t="n">
        <v>5.605725775502557</v>
      </c>
      <c r="F36" t="n">
        <v>11.96752689047445</v>
      </c>
      <c r="G36" t="n">
        <v>14.21574443830229</v>
      </c>
      <c r="H36" t="n">
        <v>-7.048239210178453</v>
      </c>
      <c r="I36" t="n">
        <v>39.60824111333778</v>
      </c>
      <c r="J36" t="n">
        <v>3.386063837664155</v>
      </c>
      <c r="K36" t="n">
        <v>2.084051512140417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6.667161725932025</v>
      </c>
      <c r="F37" t="n">
        <v>14.67313838616964</v>
      </c>
      <c r="G37" t="n">
        <v>16.1399740307846</v>
      </c>
      <c r="H37" t="n">
        <v>-6.231083071222942</v>
      </c>
      <c r="I37" t="n">
        <v>39.88865589127213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-12.92055316224845</v>
      </c>
      <c r="E38" t="n">
        <v>7.815206337505054</v>
      </c>
      <c r="F38" t="n">
        <v>15.4955650043358</v>
      </c>
      <c r="G38" t="n">
        <v>14.27222540459898</v>
      </c>
      <c r="H38" t="n">
        <v>-8.260907617783531</v>
      </c>
      <c r="I38" t="n">
        <v>40.34282746545923</v>
      </c>
      <c r="J38" t="n">
        <v>6.46858867052893</v>
      </c>
      <c r="K38" t="n">
        <v>4.688366920005538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13.89534753348805</v>
      </c>
      <c r="F39" t="n">
        <v>21.7753222181948</v>
      </c>
      <c r="G39" t="n">
        <v>26.68525651129558</v>
      </c>
      <c r="H39" t="n">
        <v>-2.724436531414831</v>
      </c>
      <c r="I39" t="n">
        <v>53.1747924279536</v>
      </c>
      <c r="J39" t="n">
        <v>15.32335075617524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10.07982054263636</v>
      </c>
      <c r="F40" t="n">
        <v>17.68027248783868</v>
      </c>
      <c r="G40" t="n">
        <v>19.83523919359429</v>
      </c>
      <c r="H40" t="n">
        <v>-7.215130476038678</v>
      </c>
      <c r="I40" t="n">
        <v>49.97659814327202</v>
      </c>
      <c r="J40" t="n">
        <v>12.24345913976876</v>
      </c>
      <c r="K40" t="n">
        <v>9.674711778777457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-12.56786260016206</v>
      </c>
      <c r="E41" t="n">
        <v>14.61442125712715</v>
      </c>
      <c r="F41" t="n">
        <v>17.6467060302246</v>
      </c>
      <c r="G41" t="n">
        <v>23.32775161160412</v>
      </c>
      <c r="H41" t="n">
        <v>-4.921752130871093</v>
      </c>
      <c r="I41" t="n">
        <v>52.79223823657284</v>
      </c>
      <c r="J41" t="n">
        <v>17.95492972799879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-9.871292725675218</v>
      </c>
      <c r="E42" t="n">
        <v>19.79046374045403</v>
      </c>
      <c r="F42" t="n">
        <v>22.11755025523723</v>
      </c>
      <c r="G42" t="n">
        <v>24.63528036740108</v>
      </c>
      <c r="H42" t="n">
        <v>-2.987031189873679</v>
      </c>
      <c r="I42" t="n">
        <v>59.72816071537299</v>
      </c>
      <c r="J42" t="n">
        <v>20.28803738374296</v>
      </c>
      <c r="K42" t="n">
        <v>16.34914282114604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-10.81249884643171</v>
      </c>
      <c r="E43" t="n">
        <v>20.31428265058266</v>
      </c>
      <c r="F43" t="n">
        <v>25.63846623625656</v>
      </c>
      <c r="G43" t="n">
        <v>29.75766262749178</v>
      </c>
      <c r="H43" t="n">
        <v>-2.845718407154385</v>
      </c>
      <c r="I43" t="n">
        <v>65.61476553648069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-9.408409033990427</v>
      </c>
      <c r="E44" t="n">
        <v>20.72156592314318</v>
      </c>
      <c r="F44" t="n">
        <v>25.14882478403899</v>
      </c>
      <c r="G44" t="n">
        <v>30.74938309882509</v>
      </c>
      <c r="H44" t="n">
        <v>-1.964245406606979</v>
      </c>
      <c r="I44" t="n">
        <v>66.80953230142532</v>
      </c>
      <c r="J44" t="n">
        <v>22.87525424845154</v>
      </c>
      <c r="K44" t="n">
        <v>21.12053930601729</v>
      </c>
    </row>
    <row r="45">
      <c r="A45" s="2" t="n">
        <v>44995</v>
      </c>
      <c r="B45" t="n">
        <v>27.81017357928026</v>
      </c>
      <c r="C45" t="n">
        <v>-7.51337011579073</v>
      </c>
      <c r="D45" t="n">
        <v>-3.746310230637284</v>
      </c>
      <c r="E45" t="n">
        <v>21.31048415087573</v>
      </c>
      <c r="F45" t="n">
        <v>29.66833442378618</v>
      </c>
      <c r="G45" t="n">
        <v>38.306204452331</v>
      </c>
      <c r="H45" t="n">
        <v>-0.6762606020262574</v>
      </c>
      <c r="I45" t="n">
        <v>70.4865770653718</v>
      </c>
      <c r="J45" t="n">
        <v>26.25300003902182</v>
      </c>
      <c r="K45" t="n">
        <v>27.09014608953377</v>
      </c>
    </row>
    <row r="46">
      <c r="A46" s="2" t="n">
        <v>44998</v>
      </c>
      <c r="B46" t="n">
        <v>24.34620315061675</v>
      </c>
      <c r="C46" t="n">
        <v>-10.30422145281818</v>
      </c>
      <c r="D46" t="n">
        <v>-4.983231107608277</v>
      </c>
      <c r="E46" t="n">
        <v>19.50501941008853</v>
      </c>
      <c r="F46" t="n">
        <v>25.31899438158451</v>
      </c>
      <c r="G46" t="n">
        <v>27.11363512046283</v>
      </c>
      <c r="H46" t="n">
        <v>-2.796837884135284</v>
      </c>
      <c r="I46" t="n">
        <v>62.96888705490207</v>
      </c>
      <c r="J46" t="n">
        <v>22.25102091304234</v>
      </c>
      <c r="K46" t="n">
        <v>23.47474060512331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15.41689197957094</v>
      </c>
      <c r="F47" t="n">
        <v>25.15286192469415</v>
      </c>
      <c r="G47" t="n">
        <v>22.53107571667896</v>
      </c>
      <c r="H47" t="n">
        <v>-5.166921988628459</v>
      </c>
      <c r="I47" t="n">
        <v>57.03011017521224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-17.04762046472047</v>
      </c>
      <c r="D48" t="n">
        <v>-12.83736129619737</v>
      </c>
      <c r="E48" t="n">
        <v>12.00028848378356</v>
      </c>
      <c r="F48" t="n">
        <v>22.79872041839703</v>
      </c>
      <c r="G48" t="n">
        <v>16.41794299091599</v>
      </c>
      <c r="H48" t="n">
        <v>-4.981750122142437</v>
      </c>
      <c r="I48" t="n">
        <v>56.13147068945157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-13.45942388105932</v>
      </c>
      <c r="E49" t="n">
        <v>12.39575145291678</v>
      </c>
      <c r="F49" t="n">
        <v>22.26644967488205</v>
      </c>
      <c r="G49" t="n">
        <v>13.77914556749578</v>
      </c>
      <c r="H49" t="n">
        <v>-5.584163388822749</v>
      </c>
      <c r="I49" t="n">
        <v>52.14555637431118</v>
      </c>
      <c r="J49" t="n">
        <v>13.25299179478747</v>
      </c>
      <c r="K49" t="n">
        <v>15.85133722809946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-13.68591570179222</v>
      </c>
      <c r="E50" t="n">
        <v>10.28632391760886</v>
      </c>
      <c r="F50" t="n">
        <v>20.84583567277474</v>
      </c>
      <c r="G50" t="n">
        <v>13.34565737768545</v>
      </c>
      <c r="H50" t="n">
        <v>-5.290322658111124</v>
      </c>
      <c r="I50" t="n">
        <v>50.65083519751384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10.9486235417547</v>
      </c>
      <c r="F51" t="n">
        <v>20.66673818498696</v>
      </c>
      <c r="G51" t="n">
        <v>12.68370467640261</v>
      </c>
      <c r="H51" t="n">
        <v>-1.907807530921657</v>
      </c>
      <c r="I51" t="n">
        <v>47.21741007918345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-16.22238073818746</v>
      </c>
      <c r="E52" t="n">
        <v>10.33486722717476</v>
      </c>
      <c r="F52" t="n">
        <v>21.11797651808553</v>
      </c>
      <c r="G52" t="n">
        <v>11.03150206447479</v>
      </c>
      <c r="H52" t="n">
        <v>-2.989053640776596</v>
      </c>
      <c r="I52" t="n">
        <v>48.29741447598568</v>
      </c>
      <c r="J52" t="n">
        <v>7.558396617987717</v>
      </c>
      <c r="K52" t="n">
        <v>14.85290785296072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-16.28384501550935</v>
      </c>
      <c r="E53" t="n">
        <v>7.70728940286487</v>
      </c>
      <c r="F53" t="n">
        <v>20.17250743871912</v>
      </c>
      <c r="G53" t="n">
        <v>11.47633515978761</v>
      </c>
      <c r="H53" t="n">
        <v>-6.254044495200217</v>
      </c>
      <c r="I53" t="n">
        <v>43.28007912242735</v>
      </c>
      <c r="J53" t="n">
        <v>5.536828848861131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-14.78969204027418</v>
      </c>
      <c r="E54" t="n">
        <v>6.379083971636046</v>
      </c>
      <c r="F54" t="n">
        <v>21.08104773575099</v>
      </c>
      <c r="G54" t="n">
        <v>12.3776050490497</v>
      </c>
      <c r="H54" t="n">
        <v>-5.423944019321613</v>
      </c>
      <c r="I54" t="n">
        <v>42.88102065204165</v>
      </c>
      <c r="J54" t="n">
        <v>6.145948511641253</v>
      </c>
      <c r="K54" t="n">
        <v>17.29968124711152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-6.343521822706233</v>
      </c>
      <c r="I55" t="n">
        <v>37.62955839988429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7.194509281253647</v>
      </c>
      <c r="F56" t="n">
        <v>18.86302035774301</v>
      </c>
      <c r="G56" t="n">
        <v>9.627265461739176</v>
      </c>
      <c r="H56" t="n">
        <v>-3.589408312435349</v>
      </c>
      <c r="I56" t="n">
        <v>38.8628756315792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-0.8299815427398438</v>
      </c>
      <c r="I57" t="n">
        <v>36.51701765893516</v>
      </c>
      <c r="J57" t="n">
        <v>5.939119545375959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-19.04089941372241</v>
      </c>
      <c r="E58" t="n">
        <v>12.25533427036816</v>
      </c>
      <c r="F58" t="n">
        <v>22.43214602796191</v>
      </c>
      <c r="G58" t="n">
        <v>15.04670434208071</v>
      </c>
      <c r="H58" t="n">
        <v>-0.009531291184416979</v>
      </c>
      <c r="I58" t="n">
        <v>42.24885774337746</v>
      </c>
      <c r="J58" t="n">
        <v>6.900451427335219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-19.48467458330718</v>
      </c>
      <c r="E59" t="n">
        <v>13.64211377703828</v>
      </c>
      <c r="F59" t="n">
        <v>24.23655233955662</v>
      </c>
      <c r="G59" t="n">
        <v>15.12137327796634</v>
      </c>
      <c r="H59" t="n">
        <v>0.5038766479944501</v>
      </c>
      <c r="I59" t="n">
        <v>44.25670832036663</v>
      </c>
      <c r="J59" t="n">
        <v>6.919336227725825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-18.51719533050044</v>
      </c>
      <c r="E60" t="n">
        <v>12.22453687584657</v>
      </c>
      <c r="F60" t="n">
        <v>24.29802464827495</v>
      </c>
      <c r="G60" t="n">
        <v>17.03650128229719</v>
      </c>
      <c r="H60" t="n">
        <v>0.9682532954238932</v>
      </c>
      <c r="I60" t="n">
        <v>49.4289826875776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-25.28643789561584</v>
      </c>
      <c r="D61" t="n">
        <v>-20.26479264379911</v>
      </c>
      <c r="E61" t="n">
        <v>13.27247803177725</v>
      </c>
      <c r="F61" t="n">
        <v>21.75514791380941</v>
      </c>
      <c r="G61" t="n">
        <v>16.13964172364315</v>
      </c>
      <c r="H61" t="n">
        <v>-0.5754384572694393</v>
      </c>
      <c r="I61" t="n">
        <v>50.21629393012004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-17.99118020742746</v>
      </c>
      <c r="E62" t="n">
        <v>14.647844914659</v>
      </c>
      <c r="F62" t="n">
        <v>20.53276772427879</v>
      </c>
      <c r="G62" t="n">
        <v>16.60475417868888</v>
      </c>
      <c r="H62" t="n">
        <v>0.2456228959026863</v>
      </c>
      <c r="I62" t="n">
        <v>51.17433212693683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11.40324337433927</v>
      </c>
      <c r="F63" t="n">
        <v>18.66371599961805</v>
      </c>
      <c r="G63" t="n">
        <v>11.28623313884123</v>
      </c>
      <c r="H63" t="n">
        <v>-0.9169505638524922</v>
      </c>
      <c r="I63" t="n">
        <v>54.91618524442374</v>
      </c>
      <c r="J63" t="n">
        <v>5.17777544804181</v>
      </c>
      <c r="K63" t="n">
        <v>11.65423411342998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-21.78241714424277</v>
      </c>
      <c r="E64" t="n">
        <v>1.559579488920493</v>
      </c>
      <c r="F64" t="n">
        <v>18.83100205602952</v>
      </c>
      <c r="G64" t="n">
        <v>9.68982673895804</v>
      </c>
      <c r="H64" t="n">
        <v>0.6296976971440049</v>
      </c>
      <c r="I64" t="n">
        <v>53.81651769413056</v>
      </c>
      <c r="J64" t="n">
        <v>5.465247094795767</v>
      </c>
      <c r="K64" t="n">
        <v>11.06646978347672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-20.43964640087573</v>
      </c>
      <c r="E65" t="n">
        <v>5.984186135242253</v>
      </c>
      <c r="F65" t="n">
        <v>20.71876667989654</v>
      </c>
      <c r="G65" t="n">
        <v>11.31901505544131</v>
      </c>
      <c r="H65" t="n">
        <v>2.383760721594363</v>
      </c>
      <c r="I65" t="n">
        <v>49.18676286875447</v>
      </c>
      <c r="J65" t="n">
        <v>5.308822547990921</v>
      </c>
      <c r="K65" t="n">
        <v>13.05627216716034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-19.34138793210747</v>
      </c>
      <c r="E66" t="n">
        <v>10.39933221733418</v>
      </c>
      <c r="F66" t="n">
        <v>21.95183617739498</v>
      </c>
      <c r="G66" t="n">
        <v>15.48495649293877</v>
      </c>
      <c r="H66" t="n">
        <v>5.126746079000899</v>
      </c>
      <c r="I66" t="n">
        <v>43.4125600297057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-17.92876203405221</v>
      </c>
      <c r="E67" t="n">
        <v>11.16059921814563</v>
      </c>
      <c r="F67" t="n">
        <v>21.12866721482398</v>
      </c>
      <c r="G67" t="n">
        <v>16.53424825401743</v>
      </c>
      <c r="H67" t="n">
        <v>7.350370074892143</v>
      </c>
      <c r="I67" t="n">
        <v>46.30480227631906</v>
      </c>
      <c r="J67" t="n">
        <v>7.289967643075612</v>
      </c>
      <c r="K67" t="n">
        <v>13.77298680673493</v>
      </c>
    </row>
    <row r="68">
      <c r="A68" s="2" t="n">
        <v>45034</v>
      </c>
      <c r="B68" t="n">
        <v>8.776476243865993</v>
      </c>
      <c r="C68" t="n">
        <v>-20.25309562963528</v>
      </c>
      <c r="D68" t="n">
        <v>-19.40393211896616</v>
      </c>
      <c r="E68" t="n">
        <v>10.84382848975505</v>
      </c>
      <c r="F68" t="n">
        <v>19.61182797137113</v>
      </c>
      <c r="G68" t="n">
        <v>17.30357201065333</v>
      </c>
      <c r="H68" t="n">
        <v>5.88046109227649</v>
      </c>
      <c r="I68" t="n">
        <v>43.60459678313398</v>
      </c>
      <c r="J68" t="n">
        <v>7.414966456918304</v>
      </c>
      <c r="K68" t="n">
        <v>12.14828367188245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12.62686835752984</v>
      </c>
      <c r="F69" t="n">
        <v>18.12168774063387</v>
      </c>
      <c r="G69" t="n">
        <v>15.1950988617493</v>
      </c>
      <c r="H69" t="n">
        <v>5.752044648902399</v>
      </c>
      <c r="I69" t="n">
        <v>44.73360608300858</v>
      </c>
      <c r="J69" t="n">
        <v>6.570595078165264</v>
      </c>
      <c r="K69" t="n">
        <v>12.90483794750557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-18.424246105748</v>
      </c>
      <c r="E70" t="n">
        <v>13.24669417181861</v>
      </c>
      <c r="F70" t="n">
        <v>17.79372641782935</v>
      </c>
      <c r="G70" t="n">
        <v>15.24485459115827</v>
      </c>
      <c r="H70" t="n">
        <v>4.622156575581671</v>
      </c>
      <c r="I70" t="n">
        <v>46.4994054380461</v>
      </c>
      <c r="J70" t="n">
        <v>7.88773299973089</v>
      </c>
      <c r="K70" t="n">
        <v>14.65882512457204</v>
      </c>
    </row>
    <row r="71">
      <c r="A71" s="2" t="n">
        <v>45037</v>
      </c>
      <c r="B71" t="n">
        <v>9.137562692710999</v>
      </c>
      <c r="C71" t="n">
        <v>-18.06273831432398</v>
      </c>
      <c r="D71" t="n">
        <v>-18.67966055661745</v>
      </c>
      <c r="E71" t="n">
        <v>15.64016867099112</v>
      </c>
      <c r="F71" t="n">
        <v>16.88615785001779</v>
      </c>
      <c r="G71" t="n">
        <v>14.43436145336512</v>
      </c>
      <c r="H71" t="n">
        <v>6.472789197454798</v>
      </c>
      <c r="I71" t="n">
        <v>43.41714610037801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10.61437620840404</v>
      </c>
      <c r="C72" t="n">
        <v>-16.58528688384477</v>
      </c>
      <c r="D72" t="n">
        <v>-17.98668728002912</v>
      </c>
      <c r="E72" t="n">
        <v>22.38188325337454</v>
      </c>
      <c r="F72" t="n">
        <v>20.10811462561794</v>
      </c>
      <c r="G72" t="n">
        <v>13.65102873179309</v>
      </c>
      <c r="H72" t="n">
        <v>8.454785147579646</v>
      </c>
      <c r="I72" t="n">
        <v>46.18027642737707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-16.00896667672543</v>
      </c>
      <c r="E73" t="n">
        <v>25.42834720281844</v>
      </c>
      <c r="F73" t="n">
        <v>19.91799344182697</v>
      </c>
      <c r="G73" t="n">
        <v>17.32633766255496</v>
      </c>
      <c r="H73" t="n">
        <v>10.71375786329514</v>
      </c>
      <c r="I73" t="n">
        <v>47.82565587702216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-13.91095134005069</v>
      </c>
      <c r="D74" t="n">
        <v>-13.5726914414665</v>
      </c>
      <c r="E74" t="n">
        <v>24.87913131547606</v>
      </c>
      <c r="F74" t="n">
        <v>21.82392338759558</v>
      </c>
      <c r="G74" t="n">
        <v>17.9343736618405</v>
      </c>
      <c r="H74" t="n">
        <v>9.204117758047703</v>
      </c>
      <c r="I74" t="n">
        <v>51.71902319460515</v>
      </c>
      <c r="J74" t="n">
        <v>12.93707230475396</v>
      </c>
      <c r="K74" t="n">
        <v>27.57790424891844</v>
      </c>
    </row>
    <row r="75">
      <c r="A75" s="2" t="n">
        <v>45043</v>
      </c>
      <c r="B75" t="n">
        <v>10.09498325732858</v>
      </c>
      <c r="C75" t="n">
        <v>-14.08742691792211</v>
      </c>
      <c r="D75" t="n">
        <v>-12.82518305775258</v>
      </c>
      <c r="E75" t="n">
        <v>23.73448154110161</v>
      </c>
      <c r="F75" t="n">
        <v>21.18592830648875</v>
      </c>
      <c r="G75" t="n">
        <v>16.65168404669688</v>
      </c>
      <c r="H75" t="n">
        <v>8.456089274344492</v>
      </c>
      <c r="I75" t="n">
        <v>49.86204641103919</v>
      </c>
      <c r="J75" t="n">
        <v>11.09114732793817</v>
      </c>
      <c r="K75" t="n">
        <v>23.46786363194457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-11.36003605391011</v>
      </c>
      <c r="E76" t="n">
        <v>25.93848461220394</v>
      </c>
      <c r="F76" t="n">
        <v>23.4744608210735</v>
      </c>
      <c r="G76" t="n">
        <v>21.07012357515015</v>
      </c>
      <c r="H76" t="n">
        <v>12.23942752771925</v>
      </c>
      <c r="I76" t="n">
        <v>54.64777844982061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-10.47170690438787</v>
      </c>
      <c r="E77" t="n">
        <v>24.9765709587626</v>
      </c>
      <c r="F77" t="n">
        <v>23.32271553469056</v>
      </c>
      <c r="G77" t="n">
        <v>22.56893506984434</v>
      </c>
      <c r="H77" t="n">
        <v>11.18989713645182</v>
      </c>
      <c r="I77" t="n">
        <v>62.03762618287632</v>
      </c>
      <c r="J77" t="n">
        <v>18.09562778538667</v>
      </c>
      <c r="K77" t="n">
        <v>22.17784270516832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-14.33312774001363</v>
      </c>
      <c r="E78" t="n">
        <v>24.83773615831364</v>
      </c>
      <c r="F78" t="n">
        <v>23.1692433317479</v>
      </c>
      <c r="G78" t="n">
        <v>17.84262176355293</v>
      </c>
      <c r="H78" t="n">
        <v>10.86891301362387</v>
      </c>
      <c r="I78" t="n">
        <v>55.01800685660434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-4.476891623701262</v>
      </c>
      <c r="E79" t="n">
        <v>27.34613249902109</v>
      </c>
      <c r="F79" t="n">
        <v>25.86276929214686</v>
      </c>
      <c r="G79" t="n">
        <v>17.36734066577654</v>
      </c>
      <c r="H79" t="n">
        <v>11.90195404952774</v>
      </c>
      <c r="I79" t="n">
        <v>58.94447402946614</v>
      </c>
      <c r="J79" t="n">
        <v>18.4618526610375</v>
      </c>
      <c r="K79" t="n">
        <v>17.61040359701005</v>
      </c>
    </row>
    <row r="80">
      <c r="A80" s="2" t="n">
        <v>45051</v>
      </c>
      <c r="B80" t="n">
        <v>11.13325762267809</v>
      </c>
      <c r="C80" t="n">
        <v>-9.422248027847246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53.75675781571885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0.1557677551928371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56.87344092011845</v>
      </c>
      <c r="J81" t="n">
        <v>19.42529039285474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-0.755233657881127</v>
      </c>
      <c r="E82" t="n">
        <v>18.51681997257091</v>
      </c>
      <c r="F82" t="n">
        <v>26.85657118949172</v>
      </c>
      <c r="G82" t="n">
        <v>12.93518861349479</v>
      </c>
      <c r="H82" t="n">
        <v>10.20804988230801</v>
      </c>
      <c r="I82" t="n">
        <v>54.14698421961413</v>
      </c>
      <c r="J82" t="n">
        <v>18.62525903775851</v>
      </c>
      <c r="K82" t="n">
        <v>10.790763617554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23.25288280601938</v>
      </c>
      <c r="F83" t="n">
        <v>30.01961164818885</v>
      </c>
      <c r="G83" t="n">
        <v>20.82190727619002</v>
      </c>
      <c r="H83" t="n">
        <v>10.37840810034065</v>
      </c>
      <c r="I83" t="n">
        <v>57.06860906217071</v>
      </c>
      <c r="J83" t="n">
        <v>21.15705943262125</v>
      </c>
      <c r="K83" t="n">
        <v>19.05788308349943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5.9951772405753</v>
      </c>
      <c r="E84" t="n">
        <v>23.6129942917251</v>
      </c>
      <c r="F84" t="n">
        <v>29.64271401632672</v>
      </c>
      <c r="G84" t="n">
        <v>27.77760144817412</v>
      </c>
      <c r="H84" t="n">
        <v>8.985797538433449</v>
      </c>
      <c r="I84" t="n">
        <v>57.30153972872305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4.392263827328535</v>
      </c>
      <c r="D85" t="n">
        <v>12.30848684514541</v>
      </c>
      <c r="E85" t="n">
        <v>28.05036754052232</v>
      </c>
      <c r="F85" t="n">
        <v>32.02146774161818</v>
      </c>
      <c r="G85" t="n">
        <v>33.09936689640089</v>
      </c>
      <c r="H85" t="n">
        <v>10.50416108709524</v>
      </c>
      <c r="I85" t="n">
        <v>57.97735081676403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11.5917744088827</v>
      </c>
      <c r="E86" t="n">
        <v>28.44526493720769</v>
      </c>
      <c r="F86" t="n">
        <v>33.93756358825804</v>
      </c>
      <c r="G86" t="n">
        <v>38.17911140162862</v>
      </c>
      <c r="H86" t="n">
        <v>11.69378812884219</v>
      </c>
      <c r="I86" t="n">
        <v>65.31361938158213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25.68986514353304</v>
      </c>
      <c r="F87" t="n">
        <v>33.84353956925408</v>
      </c>
      <c r="G87" t="n">
        <v>35.068414830085</v>
      </c>
      <c r="H87" t="n">
        <v>8.406198762327023</v>
      </c>
      <c r="I87" t="n">
        <v>63.93674493407988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36.2671891000568</v>
      </c>
      <c r="C88" t="n">
        <v>6.221399588983378</v>
      </c>
      <c r="D88" t="n">
        <v>15.88537515282482</v>
      </c>
      <c r="E88" t="n">
        <v>24.31472723442361</v>
      </c>
      <c r="F88" t="n">
        <v>32.31404366142914</v>
      </c>
      <c r="G88" t="n">
        <v>34.95568758084953</v>
      </c>
      <c r="H88" t="n">
        <v>5.544321856991408</v>
      </c>
      <c r="I88" t="n">
        <v>64.5487350912487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21.8243227138645</v>
      </c>
      <c r="E89" t="n">
        <v>27.6900111277194</v>
      </c>
      <c r="F89" t="n">
        <v>36.84679641961954</v>
      </c>
      <c r="G89" t="n">
        <v>43.56653414335705</v>
      </c>
      <c r="H89" t="n">
        <v>9.521286295055642</v>
      </c>
      <c r="I89" t="n">
        <v>67.60883946030913</v>
      </c>
      <c r="J89" t="n">
        <v>26.04799666101154</v>
      </c>
      <c r="K89" t="n">
        <v>27.80745136625022</v>
      </c>
    </row>
    <row r="90">
      <c r="A90" s="2" t="n">
        <v>45065</v>
      </c>
      <c r="B90" t="n">
        <v>45.52347902240385</v>
      </c>
      <c r="C90" t="n">
        <v>12.2760163487712</v>
      </c>
      <c r="D90" t="n">
        <v>23.4447120960205</v>
      </c>
      <c r="E90" t="n">
        <v>28.99573225651195</v>
      </c>
      <c r="F90" t="n">
        <v>41.73274321891765</v>
      </c>
      <c r="G90" t="n">
        <v>44.21492610431199</v>
      </c>
      <c r="H90" t="n">
        <v>9.174728024801372</v>
      </c>
      <c r="I90" t="n">
        <v>70.18163079786052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27.18333785844733</v>
      </c>
      <c r="F91" t="n">
        <v>39.97847090069189</v>
      </c>
      <c r="G91" t="n">
        <v>41.79859197814655</v>
      </c>
      <c r="H91" t="n">
        <v>7.089281815458404</v>
      </c>
      <c r="I91" t="n">
        <v>70.20287029771002</v>
      </c>
      <c r="J91" t="n">
        <v>28.82574155311386</v>
      </c>
      <c r="K91" t="n">
        <v>22.29945162933915</v>
      </c>
    </row>
    <row r="92">
      <c r="A92" s="2" t="n">
        <v>45069</v>
      </c>
      <c r="B92" t="n">
        <v>40.09383164976985</v>
      </c>
      <c r="C92" t="n">
        <v>10.83537749875689</v>
      </c>
      <c r="D92" t="n">
        <v>16.58197681238611</v>
      </c>
      <c r="E92" t="n">
        <v>26.02550559035712</v>
      </c>
      <c r="F92" t="n">
        <v>35.0875200209052</v>
      </c>
      <c r="G92" t="n">
        <v>40.54954259378852</v>
      </c>
      <c r="H92" t="n">
        <v>4.475182207443562</v>
      </c>
      <c r="I92" t="n">
        <v>63.82768528319498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39.37325025557581</v>
      </c>
      <c r="C93" t="n">
        <v>11.81218770141044</v>
      </c>
      <c r="D93" t="n">
        <v>17.11820808343323</v>
      </c>
      <c r="E93" t="n">
        <v>24.38767598929883</v>
      </c>
      <c r="F93" t="n">
        <v>33.78029187847995</v>
      </c>
      <c r="G93" t="n">
        <v>41.94766172982484</v>
      </c>
      <c r="H93" t="n">
        <v>3.503370192332844</v>
      </c>
      <c r="I93" t="n">
        <v>65.09692092522342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70.9644882388726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20.10606393451959</v>
      </c>
      <c r="E95" t="n">
        <v>23.72384754667782</v>
      </c>
      <c r="F95" t="n">
        <v>34.79038873550386</v>
      </c>
      <c r="G95" t="n">
        <v>42.58452241145867</v>
      </c>
      <c r="H95" t="n">
        <v>6.400308379074104</v>
      </c>
      <c r="I95" t="n">
        <v>69.40186524678165</v>
      </c>
      <c r="J95" t="n">
        <v>28.70785742264117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20.0774677868413</v>
      </c>
      <c r="E96" t="n">
        <v>26.8600974827552</v>
      </c>
      <c r="F96" t="n">
        <v>34.14525407675211</v>
      </c>
      <c r="G96" t="n">
        <v>43.54017365372292</v>
      </c>
      <c r="H96" t="n">
        <v>5.396973241245928</v>
      </c>
      <c r="I96" t="n">
        <v>73.46719686735712</v>
      </c>
      <c r="J96" t="n">
        <v>31.10992031467909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21.25454562528191</v>
      </c>
      <c r="E97" t="n">
        <v>25.51803738147811</v>
      </c>
      <c r="F97" t="n">
        <v>34.95030061201216</v>
      </c>
      <c r="G97" t="n">
        <v>45.18330454694053</v>
      </c>
      <c r="H97" t="n">
        <v>4.955321698196768</v>
      </c>
      <c r="I97" t="n">
        <v>81.95842543998155</v>
      </c>
      <c r="J97" t="n">
        <v>30.30006163315737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84.41260610056156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18.70890418842812</v>
      </c>
      <c r="F99" t="n">
        <v>29.2680135394527</v>
      </c>
      <c r="G99" t="n">
        <v>44.8917854007018</v>
      </c>
      <c r="H99" t="n">
        <v>1.182072848944737</v>
      </c>
      <c r="I99" t="n">
        <v>83.08260585756067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17.61866724340149</v>
      </c>
      <c r="E100" t="n">
        <v>16.72879533313876</v>
      </c>
      <c r="F100" t="n">
        <v>27.57228389835633</v>
      </c>
      <c r="G100" t="n">
        <v>41.86607604961494</v>
      </c>
      <c r="H100" t="n">
        <v>-0.3228215007490931</v>
      </c>
      <c r="I100" t="n">
        <v>88.9317509017983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15.67033105467699</v>
      </c>
      <c r="E101" t="n">
        <v>15.78601972052984</v>
      </c>
      <c r="F101" t="n">
        <v>27.24535431073711</v>
      </c>
      <c r="G101" t="n">
        <v>41.7099863164275</v>
      </c>
      <c r="H101" t="n">
        <v>1.201071767989959</v>
      </c>
      <c r="I101" t="n">
        <v>88.90150834537434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17.39028063319936</v>
      </c>
      <c r="E102" t="n">
        <v>16.47228606056781</v>
      </c>
      <c r="F102" t="n">
        <v>25.8887498790547</v>
      </c>
      <c r="G102" t="n">
        <v>42.98428328352628</v>
      </c>
      <c r="H102" t="n">
        <v>6.139065585578374</v>
      </c>
      <c r="I102" t="n">
        <v>88.9639632602573</v>
      </c>
      <c r="J102" t="n">
        <v>27.47805544475636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16.58146997935348</v>
      </c>
      <c r="F103" t="n">
        <v>25.6682401038568</v>
      </c>
      <c r="G103" t="n">
        <v>43.94016801654557</v>
      </c>
      <c r="H103" t="n">
        <v>4.046302302431415</v>
      </c>
      <c r="I103" t="n">
        <v>91.46023906998772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25.84573592560129</v>
      </c>
      <c r="G104" t="n">
        <v>40.91712430289014</v>
      </c>
      <c r="H104" t="n">
        <v>1.614178495568508</v>
      </c>
      <c r="I104" t="n">
        <v>88.62140937011401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17.16222695730307</v>
      </c>
      <c r="E105" t="n">
        <v>18.02289582571193</v>
      </c>
      <c r="F105" t="n">
        <v>26.78747303629689</v>
      </c>
      <c r="G105" t="n">
        <v>46.75952477487287</v>
      </c>
      <c r="H105" t="n">
        <v>0.7789007582904128</v>
      </c>
      <c r="I105" t="n">
        <v>92.61196781493048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17.16851313983641</v>
      </c>
      <c r="D106" t="n">
        <v>18.31164290964682</v>
      </c>
      <c r="E106" t="n">
        <v>17.46220066798028</v>
      </c>
      <c r="F106" t="n">
        <v>26.08859424374739</v>
      </c>
      <c r="G106" t="n">
        <v>46.20994914928092</v>
      </c>
      <c r="H106" t="n">
        <v>0.6035192170114279</v>
      </c>
      <c r="I106" t="n">
        <v>98.44570172962412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22.35642618129226</v>
      </c>
      <c r="E107" t="n">
        <v>19.02897603304407</v>
      </c>
      <c r="F107" t="n">
        <v>29.10060010392239</v>
      </c>
      <c r="G107" t="n">
        <v>47.42855661986123</v>
      </c>
      <c r="H107" t="n">
        <v>-0.05827269109529576</v>
      </c>
      <c r="I107" t="n">
        <v>100.3290842752465</v>
      </c>
      <c r="J107" t="n">
        <v>26.80211124663161</v>
      </c>
      <c r="K107" t="n">
        <v>23.73394334541539</v>
      </c>
    </row>
    <row r="108">
      <c r="A108" s="2" t="n">
        <v>45091</v>
      </c>
      <c r="B108" t="n">
        <v>48.67724394669302</v>
      </c>
      <c r="C108" t="n">
        <v>18.80731332008405</v>
      </c>
      <c r="D108" t="n">
        <v>19.62264313578819</v>
      </c>
      <c r="E108" t="n">
        <v>18.48168908840277</v>
      </c>
      <c r="F108" t="n">
        <v>29.6010576093169</v>
      </c>
      <c r="G108" t="n">
        <v>47.59209265631126</v>
      </c>
      <c r="H108" t="n">
        <v>1.09847705203614</v>
      </c>
      <c r="I108" t="n">
        <v>96.38580332001132</v>
      </c>
      <c r="J108" t="n">
        <v>24.70907308896975</v>
      </c>
      <c r="K108" t="n">
        <v>21.09802534421126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97.95666418182975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48.78827092488009</v>
      </c>
      <c r="C110" t="n">
        <v>23.16018615658466</v>
      </c>
      <c r="D110" t="n">
        <v>27.55939077840626</v>
      </c>
      <c r="E110" t="n">
        <v>19.98595919405086</v>
      </c>
      <c r="F110" t="n">
        <v>30.52862149146636</v>
      </c>
      <c r="G110" t="n">
        <v>46.64062084490308</v>
      </c>
      <c r="H110" t="n">
        <v>3.723549444806329</v>
      </c>
      <c r="I110" t="n">
        <v>100.2300479292217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49.02840521783119</v>
      </c>
      <c r="C111" t="n">
        <v>35.47329577899099</v>
      </c>
      <c r="D111" t="n">
        <v>38.34914802514153</v>
      </c>
      <c r="E111" t="n">
        <v>22.30863440328226</v>
      </c>
      <c r="F111" t="n">
        <v>34.98399311766774</v>
      </c>
      <c r="G111" t="n">
        <v>53.24760685317853</v>
      </c>
      <c r="H111" t="n">
        <v>5.082357383351144</v>
      </c>
      <c r="I111" t="n">
        <v>105.9274358528888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34.22113179185258</v>
      </c>
      <c r="D112" t="n">
        <v>35.33354873075614</v>
      </c>
      <c r="E112" t="n">
        <v>23.92794003697762</v>
      </c>
      <c r="F112" t="n">
        <v>35.82845903576797</v>
      </c>
      <c r="G112" t="n">
        <v>56.74292940519899</v>
      </c>
      <c r="H112" t="n">
        <v>6.059087692378928</v>
      </c>
      <c r="I112" t="n">
        <v>117.4877067687166</v>
      </c>
      <c r="J112" t="n">
        <v>29.08415413351943</v>
      </c>
      <c r="K112" t="n">
        <v>40.36023894029366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26.5330856950005</v>
      </c>
      <c r="F113" t="n">
        <v>35.358182035571</v>
      </c>
      <c r="G113" t="n">
        <v>55.4842004669795</v>
      </c>
      <c r="H113" t="n">
        <v>6.334675583829497</v>
      </c>
      <c r="I113" t="n">
        <v>123.8597474914602</v>
      </c>
      <c r="J113" t="n">
        <v>27.91747191322798</v>
      </c>
      <c r="K113" t="n">
        <v>54.65044578073059</v>
      </c>
    </row>
    <row r="114">
      <c r="A114" s="2" t="n">
        <v>45099</v>
      </c>
      <c r="B114" t="n">
        <v>52.47615488715645</v>
      </c>
      <c r="C114" t="n">
        <v>31.46847676898059</v>
      </c>
      <c r="D114" t="n">
        <v>33.53008702767713</v>
      </c>
      <c r="E114" t="n">
        <v>29.74701913709956</v>
      </c>
      <c r="F114" t="n">
        <v>37.25945390852827</v>
      </c>
      <c r="G114" t="n">
        <v>60.20659956123271</v>
      </c>
      <c r="H114" t="n">
        <v>9.631549801833739</v>
      </c>
      <c r="I114" t="n">
        <v>122.9338659939757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28.88911417148858</v>
      </c>
      <c r="F115" t="n">
        <v>35.26125547370271</v>
      </c>
      <c r="G115" t="n">
        <v>65.28947685836309</v>
      </c>
      <c r="H115" t="n">
        <v>9.324274687936086</v>
      </c>
      <c r="I115" t="n">
        <v>121.4205110301186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25.12243600246549</v>
      </c>
      <c r="F116" t="n">
        <v>36.018027981612</v>
      </c>
      <c r="G116" t="n">
        <v>70.93199799940946</v>
      </c>
      <c r="H116" t="n">
        <v>8.625986084228089</v>
      </c>
      <c r="I116" t="n">
        <v>122.4380850814925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53.13928783813435</v>
      </c>
      <c r="C117" t="n">
        <v>29.66057997828517</v>
      </c>
      <c r="D117" t="n">
        <v>26.95290020747107</v>
      </c>
      <c r="E117" t="n">
        <v>25.51874089380286</v>
      </c>
      <c r="F117" t="n">
        <v>35.2848108621574</v>
      </c>
      <c r="G117" t="n">
        <v>67.88000504050619</v>
      </c>
      <c r="H117" t="n">
        <v>9.771664909760979</v>
      </c>
      <c r="I117" t="n">
        <v>121.7547688361205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30.81873943061773</v>
      </c>
      <c r="E118" t="n">
        <v>27.44763257032341</v>
      </c>
      <c r="F118" t="n">
        <v>37.35445468719374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9.712095833780833</v>
      </c>
      <c r="I119" t="n">
        <v>131.3584258238643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8.635204025177412</v>
      </c>
      <c r="I120" t="n">
        <v>134.4508454701507</v>
      </c>
      <c r="J120" t="n">
        <v>31.38730143279989</v>
      </c>
      <c r="K120" t="n">
        <v>44.75875922399726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40.44163463842856</v>
      </c>
      <c r="E121" t="n">
        <v>28.88617966335902</v>
      </c>
      <c r="F121" t="n">
        <v>32.48332874849962</v>
      </c>
      <c r="G121" t="n">
        <v>69.21580307347345</v>
      </c>
      <c r="H121" t="n">
        <v>10.12505999418831</v>
      </c>
      <c r="I121" t="n">
        <v>131.9792884708572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25.75149668931023</v>
      </c>
      <c r="F122" t="n">
        <v>35.68194905220361</v>
      </c>
      <c r="G122" t="n">
        <v>74.66420674909797</v>
      </c>
      <c r="H122" t="n">
        <v>11.81524714383226</v>
      </c>
      <c r="I122" t="n">
        <v>135.0297032278854</v>
      </c>
      <c r="J122" t="n">
        <v>29.68806395844674</v>
      </c>
      <c r="K122" t="n">
        <v>47.7245153588165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26.06190347669162</v>
      </c>
      <c r="F123" t="n">
        <v>37.34008325196605</v>
      </c>
      <c r="G123" t="n">
        <v>75.17047963283119</v>
      </c>
      <c r="H123" t="n">
        <v>14.36756411207229</v>
      </c>
      <c r="I123" t="n">
        <v>135.6246400737568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41.74129367022128</v>
      </c>
      <c r="E124" t="n">
        <v>24.58763356501839</v>
      </c>
      <c r="F124" t="n">
        <v>34.6266051538447</v>
      </c>
      <c r="G124" t="n">
        <v>74.11043811768769</v>
      </c>
      <c r="H124" t="n">
        <v>11.64987498596177</v>
      </c>
      <c r="I124" t="n">
        <v>131.8096146798826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34.74746859894151</v>
      </c>
      <c r="E125" t="n">
        <v>23.76332120248989</v>
      </c>
      <c r="F125" t="n">
        <v>35.54360793039621</v>
      </c>
      <c r="G125" t="n">
        <v>72.58862268841339</v>
      </c>
      <c r="H125" t="n">
        <v>12.00863109148609</v>
      </c>
      <c r="I125" t="n">
        <v>131.941640405932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39.90142727994548</v>
      </c>
      <c r="D126" t="n">
        <v>32.77501354364576</v>
      </c>
      <c r="E126" t="n">
        <v>22.98924088475209</v>
      </c>
      <c r="F126" t="n">
        <v>32.01232772518647</v>
      </c>
      <c r="G126" t="n">
        <v>69.15288226699627</v>
      </c>
      <c r="H126" t="n">
        <v>11.77949890120382</v>
      </c>
      <c r="I126" t="n">
        <v>131.0282522688093</v>
      </c>
      <c r="J126" t="n">
        <v>26.72656266749351</v>
      </c>
      <c r="K126" t="n">
        <v>42.74426855523505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22.11123043490904</v>
      </c>
      <c r="F127" t="n">
        <v>32.05466761611735</v>
      </c>
      <c r="G127" t="n">
        <v>69.60991876878302</v>
      </c>
      <c r="H127" t="n">
        <v>12.99904661266138</v>
      </c>
      <c r="I127" t="n">
        <v>132.260618698163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21.05158976628361</v>
      </c>
      <c r="F128" t="n">
        <v>32.43821631555141</v>
      </c>
      <c r="G128" t="n">
        <v>67.6664083029995</v>
      </c>
      <c r="H128" t="n">
        <v>9.758031134391242</v>
      </c>
      <c r="I128" t="n">
        <v>130.5725901399438</v>
      </c>
      <c r="J128" t="n">
        <v>24.39435497642317</v>
      </c>
      <c r="K128" t="n">
        <v>42.86984065739088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128.1667521490175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8.794484475475084</v>
      </c>
      <c r="I130" t="n">
        <v>124.3439277683926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20.66545895879441</v>
      </c>
      <c r="F131" t="n">
        <v>27.52485101758268</v>
      </c>
      <c r="G131" t="n">
        <v>65.06437203797036</v>
      </c>
      <c r="H131" t="n">
        <v>8.656903753893829</v>
      </c>
      <c r="I131" t="n">
        <v>119.7125858516945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29.6818673319267</v>
      </c>
      <c r="E132" t="n">
        <v>22.46189154604348</v>
      </c>
      <c r="F132" t="n">
        <v>28.8711082921342</v>
      </c>
      <c r="G132" t="n">
        <v>70.79159853200987</v>
      </c>
      <c r="H132" t="n">
        <v>10.98333203774249</v>
      </c>
      <c r="I132" t="n">
        <v>124.8796519641627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29.76711947605835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127.2601073541667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45.49812927264889</v>
      </c>
      <c r="C134" t="n">
        <v>39.32079763469298</v>
      </c>
      <c r="D134" t="n">
        <v>30.58070522120035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130.0708840191264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24.63914210353866</v>
      </c>
      <c r="F135" t="n">
        <v>32.84784189157355</v>
      </c>
      <c r="G135" t="n">
        <v>79.51646532721008</v>
      </c>
      <c r="H135" t="n">
        <v>6.191883086680261</v>
      </c>
      <c r="I135" t="n">
        <v>144.2376633376612</v>
      </c>
      <c r="J135" t="n">
        <v>31.42403482842628</v>
      </c>
      <c r="K135" t="n">
        <v>40.11380258827388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29.62035383384658</v>
      </c>
      <c r="G136" t="n">
        <v>69.49785975644103</v>
      </c>
      <c r="H136" t="n">
        <v>1.67849475763393</v>
      </c>
      <c r="I136" t="n">
        <v>137.6208971416974</v>
      </c>
      <c r="J136" t="n">
        <v>26.74812326906506</v>
      </c>
      <c r="K136" t="n">
        <v>33.84143337828738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26.85645633696117</v>
      </c>
      <c r="F137" t="n">
        <v>28.40962126779871</v>
      </c>
      <c r="G137" t="n">
        <v>67.60695205016222</v>
      </c>
      <c r="H137" t="n">
        <v>3.351106678109605</v>
      </c>
      <c r="I137" t="n">
        <v>136.3497521925972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20.4242646249575</v>
      </c>
      <c r="E138" t="n">
        <v>23.97622304549396</v>
      </c>
      <c r="F138" t="n">
        <v>27.21138561707448</v>
      </c>
      <c r="G138" t="n">
        <v>64.06967838129421</v>
      </c>
      <c r="H138" t="n">
        <v>2.578483786365826</v>
      </c>
      <c r="I138" t="n">
        <v>148.9368222749989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22.16406742090706</v>
      </c>
      <c r="F139" t="n">
        <v>27.50358229510685</v>
      </c>
      <c r="G139" t="n">
        <v>50.69650749608652</v>
      </c>
      <c r="H139" t="n">
        <v>4.300356075283718</v>
      </c>
      <c r="I139" t="n">
        <v>150.6054853131663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17.14651713877435</v>
      </c>
      <c r="E140" t="n">
        <v>19.93792629142974</v>
      </c>
      <c r="F140" t="n">
        <v>25.52849865363189</v>
      </c>
      <c r="G140" t="n">
        <v>53.30847285879192</v>
      </c>
      <c r="H140" t="n">
        <v>1.672999498640881</v>
      </c>
      <c r="I140" t="n">
        <v>156.9620079142319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32.10691989125192</v>
      </c>
      <c r="C141" t="n">
        <v>24.66201028146608</v>
      </c>
      <c r="D141" t="n">
        <v>17.24089790006662</v>
      </c>
      <c r="E141" t="n">
        <v>20.38612332206802</v>
      </c>
      <c r="F141" t="n">
        <v>24.92423427957857</v>
      </c>
      <c r="G141" t="n">
        <v>47.73277419125026</v>
      </c>
      <c r="H141" t="n">
        <v>3.094522098993391</v>
      </c>
      <c r="I141" t="n">
        <v>150.2949424995521</v>
      </c>
      <c r="J141" t="n">
        <v>20.45959324193862</v>
      </c>
      <c r="K141" t="n">
        <v>27.02080595448106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15.47795229546161</v>
      </c>
      <c r="E142" t="n">
        <v>19.05386088046295</v>
      </c>
      <c r="F142" t="n">
        <v>24.68574987467764</v>
      </c>
      <c r="G142" t="n">
        <v>46.38705300500025</v>
      </c>
      <c r="H142" t="n">
        <v>3.587517404479579</v>
      </c>
      <c r="I142" t="n">
        <v>149.3718977788054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17.29757209919327</v>
      </c>
      <c r="F143" t="n">
        <v>21.27307062207886</v>
      </c>
      <c r="G143" t="n">
        <v>41.92566816249135</v>
      </c>
      <c r="H143" t="n">
        <v>4.004762026373054</v>
      </c>
      <c r="I143" t="n">
        <v>149.895543360414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19.85317388327801</v>
      </c>
      <c r="G144" t="n">
        <v>41.15651511487288</v>
      </c>
      <c r="H144" t="n">
        <v>0.6902568322589397</v>
      </c>
      <c r="I144" t="n">
        <v>146.781645512653</v>
      </c>
      <c r="J144" t="n">
        <v>9.764393934392967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-0.7863088691412057</v>
      </c>
      <c r="E145" t="n">
        <v>16.45422615052066</v>
      </c>
      <c r="F145" t="n">
        <v>19.90043006466977</v>
      </c>
      <c r="G145" t="n">
        <v>38.21830181314292</v>
      </c>
      <c r="H145" t="n">
        <v>1.315289269575071</v>
      </c>
      <c r="I145" t="n">
        <v>151.7994753552728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15.39750384345764</v>
      </c>
      <c r="F146" t="n">
        <v>19.72071394560002</v>
      </c>
      <c r="G146" t="n">
        <v>37.55631592953337</v>
      </c>
      <c r="H146" t="n">
        <v>-1.3548852445464</v>
      </c>
      <c r="I146" t="n">
        <v>151.3355055326864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-2.537123556447707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146.8358910888636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-1.674037200826684</v>
      </c>
      <c r="E148" t="n">
        <v>15.41642014082958</v>
      </c>
      <c r="F148" t="n">
        <v>18.55833076194073</v>
      </c>
      <c r="G148" t="n">
        <v>37.72497925878289</v>
      </c>
      <c r="H148" t="n">
        <v>-2.575868769147194</v>
      </c>
      <c r="I148" t="n">
        <v>144.6046711706684</v>
      </c>
      <c r="J148" t="n">
        <v>8.125639171477061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14.34906998419581</v>
      </c>
      <c r="F149" t="n">
        <v>17.82483417765857</v>
      </c>
      <c r="G149" t="n">
        <v>35.58978258199004</v>
      </c>
      <c r="H149" t="n">
        <v>-2.263365646153892</v>
      </c>
      <c r="I149" t="n">
        <v>143.3850803105238</v>
      </c>
      <c r="J149" t="n">
        <v>9.762256830335826</v>
      </c>
      <c r="K149" t="n">
        <v>36.33010264135339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14.17774889923131</v>
      </c>
      <c r="F150" t="n">
        <v>16.11237989098999</v>
      </c>
      <c r="G150" t="n">
        <v>36.58728497194394</v>
      </c>
      <c r="H150" t="n">
        <v>-2.030734440855575</v>
      </c>
      <c r="I150" t="n">
        <v>143.2825134611032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-4.508640384342111</v>
      </c>
      <c r="E151" t="n">
        <v>11.11929563688927</v>
      </c>
      <c r="F151" t="n">
        <v>15.22471985050153</v>
      </c>
      <c r="G151" t="n">
        <v>33.9837646695254</v>
      </c>
      <c r="H151" t="n">
        <v>-3.022662147788868</v>
      </c>
      <c r="I151" t="n">
        <v>145.592283558583</v>
      </c>
      <c r="J151" t="n">
        <v>10.74867254302183</v>
      </c>
      <c r="K151" t="n">
        <v>32.28219038618801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-2.751736354170453</v>
      </c>
      <c r="E152" t="n">
        <v>10.18328389657237</v>
      </c>
      <c r="F152" t="n">
        <v>13.04663011981482</v>
      </c>
      <c r="G152" t="n">
        <v>31.74441360131186</v>
      </c>
      <c r="H152" t="n">
        <v>-3.288877604156615</v>
      </c>
      <c r="I152" t="n">
        <v>150.3911016090459</v>
      </c>
      <c r="J152" t="n">
        <v>13.3220041010655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28.49779851849483</v>
      </c>
      <c r="H153" t="n">
        <v>-5.463097643275894</v>
      </c>
      <c r="I153" t="n">
        <v>146.1389707175071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-3.163745131889262</v>
      </c>
      <c r="E154" t="n">
        <v>8.253592432113766</v>
      </c>
      <c r="F154" t="n">
        <v>10.13980480388852</v>
      </c>
      <c r="G154" t="n">
        <v>30.79132035330094</v>
      </c>
      <c r="H154" t="n">
        <v>-4.312435255596747</v>
      </c>
      <c r="I154" t="n">
        <v>144.6895447468333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148.7923706780207</v>
      </c>
      <c r="J155" t="n">
        <v>10.19058231336822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6.28485881828984</v>
      </c>
      <c r="F156" t="n">
        <v>10.366082869592</v>
      </c>
      <c r="G156" t="n">
        <v>30.10929408439282</v>
      </c>
      <c r="H156" t="n">
        <v>-3.162719621847765</v>
      </c>
      <c r="I156" t="n">
        <v>151.53333227588</v>
      </c>
      <c r="J156" t="n">
        <v>11.35295481215055</v>
      </c>
      <c r="K156" t="n">
        <v>40.11501866248537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-4.279658285594934</v>
      </c>
      <c r="E157" t="n">
        <v>5.669869972433172</v>
      </c>
      <c r="F157" t="n">
        <v>10.37461660433781</v>
      </c>
      <c r="G157" t="n">
        <v>30.37596172039281</v>
      </c>
      <c r="H157" t="n">
        <v>-6.410267969921469</v>
      </c>
      <c r="I157" t="n">
        <v>149.7249067687377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5.78394406160665</v>
      </c>
      <c r="F158" t="n">
        <v>12.40666599660705</v>
      </c>
      <c r="G158" t="n">
        <v>33.21934179466031</v>
      </c>
      <c r="H158" t="n">
        <v>-5.151052645121346</v>
      </c>
      <c r="I158" t="n">
        <v>148.3922795273934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33.6133269556198</v>
      </c>
      <c r="C159" t="n">
        <v>-5.448660813418138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-2.195666946744013</v>
      </c>
      <c r="I159" t="n">
        <v>152.6747479470811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9.737848571090769</v>
      </c>
      <c r="F160" t="n">
        <v>12.94315015165683</v>
      </c>
      <c r="G160" t="n">
        <v>32.16097630022385</v>
      </c>
      <c r="H160" t="n">
        <v>-3.835741544890114</v>
      </c>
      <c r="I160" t="n">
        <v>150.2396502077585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1.701073868973957</v>
      </c>
      <c r="E161" t="n">
        <v>8.415951496669738</v>
      </c>
      <c r="F161" t="n">
        <v>10.70572300051193</v>
      </c>
      <c r="G161" t="n">
        <v>27.75441122060538</v>
      </c>
      <c r="H161" t="n">
        <v>-4.885334448955403</v>
      </c>
      <c r="I161" t="n">
        <v>152.5601832320663</v>
      </c>
      <c r="J161" t="n">
        <v>11.38573862592271</v>
      </c>
      <c r="K161" t="n">
        <v>43.85464074948444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136.8434099274084</v>
      </c>
      <c r="J162" t="n">
        <v>9.96511643981275</v>
      </c>
      <c r="K162" t="n">
        <v>49.26889703330837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4.100848092315501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133.7113734407261</v>
      </c>
      <c r="J163" t="n">
        <v>10.84723117974096</v>
      </c>
      <c r="K163" t="n">
        <v>47.05077353003148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143.7286024151717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7.190701659291232</v>
      </c>
      <c r="F165" t="n">
        <v>10.03845900401537</v>
      </c>
      <c r="G165" t="n">
        <v>29.97148935531499</v>
      </c>
      <c r="H165" t="n">
        <v>-7.462565544516164</v>
      </c>
      <c r="I165" t="n">
        <v>139.7696858415624</v>
      </c>
      <c r="J165" t="n">
        <v>9.954793435494857</v>
      </c>
      <c r="K165" t="n">
        <v>44.84834389049417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3.312656998219232</v>
      </c>
      <c r="E166" t="n">
        <v>9.621769606504383</v>
      </c>
      <c r="F166" t="n">
        <v>10.41133524512474</v>
      </c>
      <c r="G166" t="n">
        <v>28.13599451043385</v>
      </c>
      <c r="H166" t="n">
        <v>-6.889258887541683</v>
      </c>
      <c r="I166" t="n">
        <v>135.3609985404822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2.83906840102941</v>
      </c>
      <c r="E167" t="n">
        <v>9.681807670753816</v>
      </c>
      <c r="F167" t="n">
        <v>11.60002096667203</v>
      </c>
      <c r="G167" t="n">
        <v>32.21831043886016</v>
      </c>
      <c r="H167" t="n">
        <v>-6.690314155285582</v>
      </c>
      <c r="I167" t="n">
        <v>151.8002897622817</v>
      </c>
      <c r="J167" t="n">
        <v>9.987416102247849</v>
      </c>
      <c r="K167" t="n">
        <v>48.39405579813172</v>
      </c>
    </row>
    <row r="168">
      <c r="A168" s="2" t="n">
        <v>45177</v>
      </c>
      <c r="B168" t="n">
        <v>29.78446970436401</v>
      </c>
      <c r="C168" t="n">
        <v>-11.26822162670268</v>
      </c>
      <c r="D168" t="n">
        <v>3.417626081643799</v>
      </c>
      <c r="E168" t="n">
        <v>9.830244641568498</v>
      </c>
      <c r="F168" t="n">
        <v>10.88887400610672</v>
      </c>
      <c r="G168" t="n">
        <v>32.19718452844236</v>
      </c>
      <c r="H168" t="n">
        <v>-7.390648018190649</v>
      </c>
      <c r="I168" t="n">
        <v>186.1783296996518</v>
      </c>
      <c r="J168" t="n">
        <v>10.37074391692496</v>
      </c>
      <c r="K168" t="n">
        <v>51.69330565565511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182.1562707915837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4.13558687815585</v>
      </c>
      <c r="E170" t="n">
        <v>11.69613744075624</v>
      </c>
      <c r="F170" t="n">
        <v>13.9754812254377</v>
      </c>
      <c r="G170" t="n">
        <v>32.55915687407693</v>
      </c>
      <c r="H170" t="n">
        <v>-5.007651006441794</v>
      </c>
      <c r="I170" t="n">
        <v>158.1376125570464</v>
      </c>
      <c r="J170" t="n">
        <v>12.56133123574121</v>
      </c>
      <c r="K170" t="n">
        <v>43.40544113672324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11.03107466051838</v>
      </c>
      <c r="G171" t="n">
        <v>32.726937906454</v>
      </c>
      <c r="H171" t="n">
        <v>-5.385740364434799</v>
      </c>
      <c r="I171" t="n">
        <v>156.025176617146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10.88618467012732</v>
      </c>
      <c r="F172" t="n">
        <v>10.49432292724453</v>
      </c>
      <c r="G172" t="n">
        <v>29.64409105421917</v>
      </c>
      <c r="H172" t="n">
        <v>-5.362473225360331</v>
      </c>
      <c r="I172" t="n">
        <v>158.3750284318922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12.53768640096888</v>
      </c>
      <c r="F173" t="n">
        <v>10.29752603243281</v>
      </c>
      <c r="G173" t="n">
        <v>28.9446593464872</v>
      </c>
      <c r="H173" t="n">
        <v>-5.644818178246669</v>
      </c>
      <c r="I173" t="n">
        <v>159.4650696303897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26.55808790727774</v>
      </c>
      <c r="H174" t="n">
        <v>-6.424505856449725</v>
      </c>
      <c r="I174" t="n">
        <v>167.1253327744268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167.8200720056066</v>
      </c>
      <c r="J175" t="n">
        <v>7.176372308728252</v>
      </c>
      <c r="K175" t="n">
        <v>47.35703163296965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-9.151516583191977</v>
      </c>
      <c r="I176" t="n">
        <v>160.003869940546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3.148140257496945</v>
      </c>
      <c r="E177" t="n">
        <v>3.647095987898985</v>
      </c>
      <c r="F177" t="n">
        <v>5.392387994007763</v>
      </c>
      <c r="G177" t="n">
        <v>19.67565765443027</v>
      </c>
      <c r="H177" t="n">
        <v>-8.931436255598735</v>
      </c>
      <c r="I177" t="n">
        <v>180.8684187589618</v>
      </c>
      <c r="J177" t="n">
        <v>8.539261064503068</v>
      </c>
      <c r="K177" t="n">
        <v>51.01159096346271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7.231087339447284</v>
      </c>
      <c r="G178" t="n">
        <v>18.99471217769366</v>
      </c>
      <c r="H178" t="n">
        <v>-7.443928022603363</v>
      </c>
      <c r="I178" t="n">
        <v>183.3694123706543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3.519052290170799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177.4958588324151</v>
      </c>
      <c r="J179" t="n">
        <v>5.557140009050454</v>
      </c>
      <c r="K179" t="n">
        <v>49.1052159787273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1.71302343668458</v>
      </c>
      <c r="F180" t="n">
        <v>3.891070399783891</v>
      </c>
      <c r="G180" t="n">
        <v>18.62026165856612</v>
      </c>
      <c r="H180" t="n">
        <v>-7.917474164724014</v>
      </c>
      <c r="I180" t="n">
        <v>196.8590647106367</v>
      </c>
      <c r="J180" t="n">
        <v>5.531024274090623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206.7374384382643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6.917908780383408</v>
      </c>
      <c r="F183" t="n">
        <v>10.1027679982443</v>
      </c>
      <c r="G183" t="n">
        <v>26.23061159037414</v>
      </c>
      <c r="H183" t="n">
        <v>-5.496325944089908</v>
      </c>
      <c r="I183" t="n">
        <v>216.1970754350069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9.423978051685822</v>
      </c>
      <c r="F184" t="n">
        <v>9.988330786002543</v>
      </c>
      <c r="G184" t="n">
        <v>21.59241515411598</v>
      </c>
      <c r="H184" t="n">
        <v>-4.214519784751825</v>
      </c>
      <c r="I184" t="n">
        <v>207.3140351952735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11.78884836962282</v>
      </c>
      <c r="F185" t="n">
        <v>11.66503296678167</v>
      </c>
      <c r="G185" t="n">
        <v>24.22026131454334</v>
      </c>
      <c r="H185" t="n">
        <v>-3.175385300678824</v>
      </c>
      <c r="I185" t="n">
        <v>206.8385903110797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215.5227774923604</v>
      </c>
      <c r="J186" t="n">
        <v>16.10881413918957</v>
      </c>
      <c r="K186" t="n">
        <v>56.78256369000096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9.897567950814935</v>
      </c>
      <c r="E187" t="n">
        <v>7.900109899142094</v>
      </c>
      <c r="F187" t="n">
        <v>9.782588016848104</v>
      </c>
      <c r="G187" t="n">
        <v>21.85470577218667</v>
      </c>
      <c r="H187" t="n">
        <v>-5.413598292630361</v>
      </c>
      <c r="I187" t="n">
        <v>208.2138396619778</v>
      </c>
      <c r="J187" t="n">
        <v>12.41426092488529</v>
      </c>
      <c r="K187" t="n">
        <v>55.92099797026919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9.137910520320581</v>
      </c>
      <c r="F188" t="n">
        <v>13.04646319073641</v>
      </c>
      <c r="G188" t="n">
        <v>24.20620023635451</v>
      </c>
      <c r="H188" t="n">
        <v>-1.477314118721096</v>
      </c>
      <c r="I188" t="n">
        <v>222.9734616813485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-2.710480057321885</v>
      </c>
      <c r="I189" t="n">
        <v>219.5002007882338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8.700571795611056</v>
      </c>
      <c r="E190" t="n">
        <v>9.090008500383572</v>
      </c>
      <c r="F190" t="n">
        <v>8.657147475096295</v>
      </c>
      <c r="G190" t="n">
        <v>19.89964209183221</v>
      </c>
      <c r="H190" t="n">
        <v>-2.946722981453576</v>
      </c>
      <c r="I190" t="n">
        <v>215.5657861370285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-3.0360238003591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-3.393733778262809</v>
      </c>
      <c r="I191" t="n">
        <v>219.8441190159431</v>
      </c>
      <c r="J191" t="n">
        <v>10.7782086823397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9.338604656927153</v>
      </c>
      <c r="F192" t="n">
        <v>8.787225546960409</v>
      </c>
      <c r="G192" t="n">
        <v>20.81860860309079</v>
      </c>
      <c r="H192" t="n">
        <v>-3.155491789747045</v>
      </c>
      <c r="I192" t="n">
        <v>224.2443261525367</v>
      </c>
      <c r="J192" t="n">
        <v>10.56737583824039</v>
      </c>
      <c r="K192" t="n">
        <v>62.60407374575221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228.6445948521473</v>
      </c>
      <c r="J193" t="n">
        <v>11.42432857384523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9.577733849097836</v>
      </c>
      <c r="G194" t="n">
        <v>20.76294039067683</v>
      </c>
      <c r="H194" t="n">
        <v>-3.058034377635976</v>
      </c>
      <c r="I194" t="n">
        <v>221.5460910833353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-2.743468833138352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-3.420399878296054</v>
      </c>
      <c r="I195" t="n">
        <v>227.8081872610768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-3.103031989942051</v>
      </c>
      <c r="D196" t="n">
        <v>7.283781833498737</v>
      </c>
      <c r="E196" t="n">
        <v>7.037062691486784</v>
      </c>
      <c r="F196" t="n">
        <v>8.064099383455714</v>
      </c>
      <c r="G196" t="n">
        <v>25.69538766263033</v>
      </c>
      <c r="H196" t="n">
        <v>-3.431992127605554</v>
      </c>
      <c r="I196" t="n">
        <v>225.4486756643575</v>
      </c>
      <c r="J196" t="n">
        <v>8.885150093419348</v>
      </c>
      <c r="K196" t="n">
        <v>62.55188780428051</v>
      </c>
    </row>
    <row r="197">
      <c r="A197" s="2" t="n">
        <v>45222</v>
      </c>
      <c r="B197" t="n">
        <v>18.56339384117351</v>
      </c>
      <c r="C197" t="n">
        <v>-6.121839740057677</v>
      </c>
      <c r="D197" t="n">
        <v>6.483025802631781</v>
      </c>
      <c r="E197" t="n">
        <v>5.307184310586344</v>
      </c>
      <c r="F197" t="n">
        <v>5.920105523480435</v>
      </c>
      <c r="G197" t="n">
        <v>20.93047847552927</v>
      </c>
      <c r="H197" t="n">
        <v>-6.240973599901844</v>
      </c>
      <c r="I197" t="n">
        <v>221.8319991411904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205.6157335792031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0.9882535100300682</v>
      </c>
      <c r="E199" t="n">
        <v>1.476162432057282</v>
      </c>
      <c r="F199" t="n">
        <v>2.693588600750241</v>
      </c>
      <c r="G199" t="n">
        <v>17.3809430267696</v>
      </c>
      <c r="H199" t="n">
        <v>-9.260142477736677</v>
      </c>
      <c r="I199" t="n">
        <v>196.5053203448908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1.435597116202869</v>
      </c>
      <c r="E200" t="n">
        <v>2.56749125445066</v>
      </c>
      <c r="F200" t="n">
        <v>3.557427891835907</v>
      </c>
      <c r="G200" t="n">
        <v>25.61850808138209</v>
      </c>
      <c r="H200" t="n">
        <v>-8.556135037718448</v>
      </c>
      <c r="I200" t="n">
        <v>202.0070451615208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4.757301655040069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204.075012159776</v>
      </c>
      <c r="J201" t="n">
        <v>2.733917465886648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4.412519746808163</v>
      </c>
      <c r="E202" t="n">
        <v>2.216382833420738</v>
      </c>
      <c r="F202" t="n">
        <v>-0.368717704006094</v>
      </c>
      <c r="G202" t="n">
        <v>27.16427072605519</v>
      </c>
      <c r="H202" t="n">
        <v>-8.174268496387427</v>
      </c>
      <c r="I202" t="n">
        <v>211.4472577888366</v>
      </c>
      <c r="J202" t="n">
        <v>1.058726037133728</v>
      </c>
      <c r="K202" t="n">
        <v>60.77412075718449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2.79201919658727</v>
      </c>
      <c r="F203" t="n">
        <v>-0.3757820269237877</v>
      </c>
      <c r="G203" t="n">
        <v>27.33012597057336</v>
      </c>
      <c r="H203" t="n">
        <v>-6.54067841361411</v>
      </c>
      <c r="I203" t="n">
        <v>206.034278602936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7.310926625038028</v>
      </c>
      <c r="E204" t="n">
        <v>2.701118338512076</v>
      </c>
      <c r="F204" t="n">
        <v>0.3377681537503952</v>
      </c>
      <c r="G204" t="n">
        <v>29.2980428145061</v>
      </c>
      <c r="H204" t="n">
        <v>-6.749027251748807</v>
      </c>
      <c r="I204" t="n">
        <v>214.595740936085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6.224514989329388</v>
      </c>
      <c r="E205" t="n">
        <v>2.883777389750386</v>
      </c>
      <c r="F205" t="n">
        <v>3.705070831541724</v>
      </c>
      <c r="G205" t="n">
        <v>27.82563717222823</v>
      </c>
      <c r="H205" t="n">
        <v>-7.938065719774934</v>
      </c>
      <c r="I205" t="n">
        <v>208.5900089271205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6.300077560285988</v>
      </c>
      <c r="E206" t="n">
        <v>0.9981144439315415</v>
      </c>
      <c r="F206" t="n">
        <v>4.900654161398688</v>
      </c>
      <c r="G206" t="n">
        <v>30.08176500583755</v>
      </c>
      <c r="H206" t="n">
        <v>-8.429093879743688</v>
      </c>
      <c r="I206" t="n">
        <v>203.601396715912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204.5616271031765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32.251319214278</v>
      </c>
      <c r="H208" t="n">
        <v>-8.495625489076009</v>
      </c>
      <c r="I208" t="n">
        <v>204.6148368223805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4.007655869326276</v>
      </c>
      <c r="G209" t="n">
        <v>32.74271154451633</v>
      </c>
      <c r="H209" t="n">
        <v>-8.092158268476091</v>
      </c>
      <c r="I209" t="n">
        <v>218.5865613401254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3.666579186189445</v>
      </c>
      <c r="E210" t="n">
        <v>0.7650802791258515</v>
      </c>
      <c r="F210" t="n">
        <v>4.531742261195482</v>
      </c>
      <c r="G210" t="n">
        <v>31.45159349162969</v>
      </c>
      <c r="H210" t="n">
        <v>-8.056154555920292</v>
      </c>
      <c r="I210" t="n">
        <v>230.1110150458844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-10.7991814970598</v>
      </c>
      <c r="D211" t="n">
        <v>2.810529149761898</v>
      </c>
      <c r="E211" t="n">
        <v>-0.1939744429249157</v>
      </c>
      <c r="F211" t="n">
        <v>2.68574312718497</v>
      </c>
      <c r="G211" t="n">
        <v>33.3881949772703</v>
      </c>
      <c r="H211" t="n">
        <v>-7.062599053000385</v>
      </c>
      <c r="I211" t="n">
        <v>246.751596841818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0.8819209245298998</v>
      </c>
      <c r="F212" t="n">
        <v>4.211587367309177</v>
      </c>
      <c r="G212" t="n">
        <v>31.44815888094752</v>
      </c>
      <c r="H212" t="n">
        <v>-6.46682138628999</v>
      </c>
      <c r="I212" t="n">
        <v>252.2417756417348</v>
      </c>
      <c r="J212" t="n">
        <v>-3.165895962517795</v>
      </c>
      <c r="K212" t="n">
        <v>65.33299732712983</v>
      </c>
    </row>
    <row r="213">
      <c r="A213" s="2" t="n">
        <v>45246</v>
      </c>
      <c r="B213" t="n">
        <v>21.7728370549662</v>
      </c>
      <c r="C213" t="n">
        <v>-4.637050486515482</v>
      </c>
      <c r="D213" t="n">
        <v>6.001833768976406</v>
      </c>
      <c r="E213" t="n">
        <v>0.0588597396927959</v>
      </c>
      <c r="F213" t="n">
        <v>3.624072051347005</v>
      </c>
      <c r="G213" t="n">
        <v>34.39401719976356</v>
      </c>
      <c r="H213" t="n">
        <v>-7.208636771547827</v>
      </c>
      <c r="I213" t="n">
        <v>256.4998514822431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2.839592986424488</v>
      </c>
      <c r="E214" t="n">
        <v>-5.510954665184665</v>
      </c>
      <c r="F214" t="n">
        <v>2.524743254791817</v>
      </c>
      <c r="G214" t="n">
        <v>32.88498902244385</v>
      </c>
      <c r="H214" t="n">
        <v>-7.005789738065904</v>
      </c>
      <c r="I214" t="n">
        <v>252.7648385523594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1.036675855742897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260.3406457124786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1.531258274465808</v>
      </c>
      <c r="E216" t="n">
        <v>-5.166289333101615</v>
      </c>
      <c r="F216" t="n">
        <v>2.415591152326568</v>
      </c>
      <c r="G216" t="n">
        <v>31.71950511667521</v>
      </c>
      <c r="H216" t="n">
        <v>-7.516461568667976</v>
      </c>
      <c r="I216" t="n">
        <v>255.117439726919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3.822867688923592</v>
      </c>
      <c r="E217" t="n">
        <v>-6.308054901968219</v>
      </c>
      <c r="F217" t="n">
        <v>1.832915880778874</v>
      </c>
      <c r="G217" t="n">
        <v>29.93017478534037</v>
      </c>
      <c r="H217" t="n">
        <v>-11.13040594649044</v>
      </c>
      <c r="I217" t="n">
        <v>256.2997150598711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3.026187438694206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249.7884536245116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3.815555439243146</v>
      </c>
      <c r="E219" t="n">
        <v>-3.97981159459081</v>
      </c>
      <c r="F219" t="n">
        <v>1.814552357100596</v>
      </c>
      <c r="G219" t="n">
        <v>32.22827773265919</v>
      </c>
      <c r="H219" t="n">
        <v>-10.92669804113525</v>
      </c>
      <c r="I219" t="n">
        <v>243.3283421211667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1.271766066345492</v>
      </c>
      <c r="G220" t="n">
        <v>31.14658220144828</v>
      </c>
      <c r="H220" t="n">
        <v>-10.30891410815543</v>
      </c>
      <c r="I220" t="n">
        <v>248.8739153147685</v>
      </c>
      <c r="J220" t="n">
        <v>-3.792219159014321</v>
      </c>
      <c r="K220" t="n">
        <v>56.59260551910721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-1.126640140176804</v>
      </c>
      <c r="F221" t="n">
        <v>2.558626222036864</v>
      </c>
      <c r="G221" t="n">
        <v>28.25596206474721</v>
      </c>
      <c r="H221" t="n">
        <v>-9.529893110926457</v>
      </c>
      <c r="I221" t="n">
        <v>255.8107014958495</v>
      </c>
      <c r="J221" t="n">
        <v>-3.246661245000526</v>
      </c>
      <c r="K221" t="n">
        <v>51.86762481098475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-10.05732314544738</v>
      </c>
      <c r="I222" t="n">
        <v>264.4919121573068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-3.194351402536832</v>
      </c>
      <c r="F223" t="n">
        <v>1.666153062608577</v>
      </c>
      <c r="G223" t="n">
        <v>25.650004571657</v>
      </c>
      <c r="H223" t="n">
        <v>-9.918942292304401</v>
      </c>
      <c r="I223" t="n">
        <v>275.7124327143703</v>
      </c>
      <c r="J223" t="n">
        <v>-4.347177310494555</v>
      </c>
      <c r="K223" t="n">
        <v>58.17873578348942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10.25013179716618</v>
      </c>
      <c r="E224" t="n">
        <v>0.6309436686305903</v>
      </c>
      <c r="F224" t="n">
        <v>7.423307309764082</v>
      </c>
      <c r="G224" t="n">
        <v>28.9922063078518</v>
      </c>
      <c r="H224" t="n">
        <v>-5.6187800134192</v>
      </c>
      <c r="I224" t="n">
        <v>261.7182787853288</v>
      </c>
      <c r="J224" t="n">
        <v>-0.1882469400948827</v>
      </c>
      <c r="K224" t="n">
        <v>69.45587916798557</v>
      </c>
    </row>
    <row r="225">
      <c r="A225" s="2" t="n">
        <v>45265</v>
      </c>
      <c r="B225" t="n">
        <v>27.12857926032135</v>
      </c>
      <c r="C225" t="n">
        <v>2.464947655817573</v>
      </c>
      <c r="D225" t="n">
        <v>8.905716968899169</v>
      </c>
      <c r="E225" t="n">
        <v>2.628991100572131</v>
      </c>
      <c r="F225" t="n">
        <v>9.002766784057625</v>
      </c>
      <c r="G225" t="n">
        <v>27.15515222073146</v>
      </c>
      <c r="H225" t="n">
        <v>-5.092689412342843</v>
      </c>
      <c r="I225" t="n">
        <v>272.3014268306752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10.75874530757213</v>
      </c>
      <c r="E226" t="n">
        <v>3.042684561981912</v>
      </c>
      <c r="F226" t="n">
        <v>6.84003520525529</v>
      </c>
      <c r="G226" t="n">
        <v>28.58490188526883</v>
      </c>
      <c r="H226" t="n">
        <v>-5.330956269294074</v>
      </c>
      <c r="I226" t="n">
        <v>273.9115739761307</v>
      </c>
      <c r="J226" t="n">
        <v>1.926500041887946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2.530249532841911</v>
      </c>
      <c r="F227" t="n">
        <v>5.700817520105383</v>
      </c>
      <c r="G227" t="n">
        <v>30.26697355200876</v>
      </c>
      <c r="H227" t="n">
        <v>-6.096184946081773</v>
      </c>
      <c r="I227" t="n">
        <v>268.5934056987811</v>
      </c>
      <c r="J227" t="n">
        <v>3.508478064078591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268.867223067615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3.90975659130095</v>
      </c>
      <c r="F229" t="n">
        <v>10.19471937732743</v>
      </c>
      <c r="G229" t="n">
        <v>30.52900948617876</v>
      </c>
      <c r="H229" t="n">
        <v>-4.414311491331835</v>
      </c>
      <c r="I229" t="n">
        <v>271.4689566834941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10.28729956127636</v>
      </c>
      <c r="E230" t="n">
        <v>2.504435303093966</v>
      </c>
      <c r="F230" t="n">
        <v>9.689442546398164</v>
      </c>
      <c r="G230" t="n">
        <v>26.59329391628413</v>
      </c>
      <c r="H230" t="n">
        <v>-5.808647235116659</v>
      </c>
      <c r="I230" t="n">
        <v>274.7055313098736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306.1584258905722</v>
      </c>
      <c r="J231" t="n">
        <v>3.767978002129047</v>
      </c>
      <c r="K231" t="n">
        <v>55.78730686288908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3.640224966287242</v>
      </c>
      <c r="F232" t="n">
        <v>13.01396051144994</v>
      </c>
      <c r="G232" t="n">
        <v>34.69478357618896</v>
      </c>
      <c r="H232" t="n">
        <v>-2.93355702883793</v>
      </c>
      <c r="I232" t="n">
        <v>295.7903564759682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14.66180844092719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278.8835959294331</v>
      </c>
      <c r="J233" t="n">
        <v>8.043347405669099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-2.09629807621643</v>
      </c>
      <c r="I234" t="n">
        <v>285.4912426603242</v>
      </c>
      <c r="J234" t="n">
        <v>7.234712108028551</v>
      </c>
      <c r="K234" t="n">
        <v>57.82003649941745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17.80654893239013</v>
      </c>
      <c r="E235" t="n">
        <v>1.709821631340902</v>
      </c>
      <c r="F235" t="n">
        <v>10.05144598612151</v>
      </c>
      <c r="G235" t="n">
        <v>31.23976934398587</v>
      </c>
      <c r="H235" t="n">
        <v>-0.9475810427911235</v>
      </c>
      <c r="I235" t="n">
        <v>273.8111243779289</v>
      </c>
      <c r="J235" t="n">
        <v>8.985573503033129</v>
      </c>
      <c r="K235" t="n">
        <v>56.4403243659464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249.8125907845398</v>
      </c>
      <c r="J236" t="n">
        <v>5.199485577868979</v>
      </c>
      <c r="K236" t="n">
        <v>51.56637274062636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11.16803554238503</v>
      </c>
      <c r="E237" t="n">
        <v>2.634555102812741</v>
      </c>
      <c r="F237" t="n">
        <v>9.863585306997201</v>
      </c>
      <c r="G237" t="n">
        <v>26.65869326744774</v>
      </c>
      <c r="H237" t="n">
        <v>-1.012934673632537</v>
      </c>
      <c r="I237" t="n">
        <v>253.1805119315022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3.567286476011322</v>
      </c>
      <c r="F238" t="n">
        <v>10.30859533813815</v>
      </c>
      <c r="G238" t="n">
        <v>27.4193192250048</v>
      </c>
      <c r="H238" t="n">
        <v>-0.06268798475080883</v>
      </c>
      <c r="I238" t="n">
        <v>258.1437375876302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9.032027095807127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267.9681291136058</v>
      </c>
      <c r="J239" t="n">
        <v>7.806225776942677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4.747430527538965</v>
      </c>
      <c r="F240" t="n">
        <v>11.47881871966963</v>
      </c>
      <c r="G240" t="n">
        <v>31.9908970914534</v>
      </c>
      <c r="H240" t="n">
        <v>2.463011304850582</v>
      </c>
      <c r="I240" t="n">
        <v>254.2250902350315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9.734422634042229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260.8182449428045</v>
      </c>
      <c r="J241" t="n">
        <v>9.861603843311162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6.877573379478386</v>
      </c>
      <c r="F242" t="n">
        <v>12.61454322535513</v>
      </c>
      <c r="G242" t="n">
        <v>34.50584667273515</v>
      </c>
      <c r="H242" t="n">
        <v>5.239230746612589</v>
      </c>
      <c r="I242" t="n">
        <v>269.3491378655626</v>
      </c>
      <c r="J242" t="n">
        <v>10.30109252367666</v>
      </c>
      <c r="K242" t="n">
        <v>55.29929313926325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12.93267085557788</v>
      </c>
      <c r="E243" t="n">
        <v>6.545916095419924</v>
      </c>
      <c r="F243" t="n">
        <v>13.13381141224013</v>
      </c>
      <c r="G243" t="n">
        <v>36.96479968517099</v>
      </c>
      <c r="H243" t="n">
        <v>4.63689759802437</v>
      </c>
      <c r="I243" t="n">
        <v>282.3405453783141</v>
      </c>
      <c r="J243" t="n">
        <v>10.18083398664358</v>
      </c>
      <c r="K243" t="n">
        <v>58.43364189686653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292.7080558380722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283.1049515934718</v>
      </c>
      <c r="J245" t="n">
        <v>9.856626900404631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4.851960376252462</v>
      </c>
      <c r="F246" t="n">
        <v>10.50636428905376</v>
      </c>
      <c r="G246" t="n">
        <v>38.61482470448676</v>
      </c>
      <c r="H246" t="n">
        <v>2.429280291927904</v>
      </c>
      <c r="I246" t="n">
        <v>294.8538780988242</v>
      </c>
      <c r="J246" t="n">
        <v>8.861979916798269</v>
      </c>
      <c r="K246" t="n">
        <v>61.35383151816021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19.5768486869569</v>
      </c>
      <c r="E247" t="n">
        <v>4.398767884843924</v>
      </c>
      <c r="F247" t="n">
        <v>11.44997071372902</v>
      </c>
      <c r="G247" t="n">
        <v>36.82217546798245</v>
      </c>
      <c r="H247" t="n">
        <v>1.594497377210402</v>
      </c>
      <c r="I247" t="n">
        <v>289.7246598462688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289.4331973936816</v>
      </c>
      <c r="J248" t="n">
        <v>4.47599491252193</v>
      </c>
      <c r="K248" t="n">
        <v>73.35340443146043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17.99299901464171</v>
      </c>
      <c r="E249" t="n">
        <v>2.535265813732202</v>
      </c>
      <c r="F249" t="n">
        <v>10.88450926402524</v>
      </c>
      <c r="G249" t="n">
        <v>34.65520644713151</v>
      </c>
      <c r="H249" t="n">
        <v>0.04947232595617912</v>
      </c>
      <c r="I249" t="n">
        <v>270.5999728476469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17.69116844663676</v>
      </c>
      <c r="E250" t="n">
        <v>2.839091844029751</v>
      </c>
      <c r="F250" t="n">
        <v>10.94509719942207</v>
      </c>
      <c r="G250" t="n">
        <v>35.20962593658532</v>
      </c>
      <c r="H250" t="n">
        <v>-0.1507297142856134</v>
      </c>
      <c r="I250" t="n">
        <v>246.505151726049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236.7692124647559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245.4553822635995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246.6901850581956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6.523206471236653</v>
      </c>
      <c r="F254" t="n">
        <v>16.92400367959139</v>
      </c>
      <c r="G254" t="n">
        <v>42.59568038704869</v>
      </c>
      <c r="H254" t="n">
        <v>3.510277932398709</v>
      </c>
      <c r="I254" t="n">
        <v>238.4889521627578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13.33727800223825</v>
      </c>
      <c r="G255" t="n">
        <v>36.37502676749569</v>
      </c>
      <c r="H255" t="n">
        <v>-1.699033767942848</v>
      </c>
      <c r="I255" t="n">
        <v>227.3329434309216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23.58124879850094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236.3254518439357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260.8316821014445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20.3842539938438</v>
      </c>
      <c r="E258" t="n">
        <v>-9.733728249536988</v>
      </c>
      <c r="F258" t="n">
        <v>20.55078618935646</v>
      </c>
      <c r="G258" t="n">
        <v>20.54054836262302</v>
      </c>
      <c r="H258" t="n">
        <v>0.3635427783976963</v>
      </c>
      <c r="I258" t="n">
        <v>252.0444517913783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-8.000119871051615</v>
      </c>
      <c r="F259" t="n">
        <v>15.33856248966014</v>
      </c>
      <c r="G259" t="n">
        <v>22.10023865381871</v>
      </c>
      <c r="H259" t="n">
        <v>0.5489359521614556</v>
      </c>
      <c r="I259" t="n">
        <v>266.7620829590041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18.3783912770795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269.8180509022734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15.76036675683874</v>
      </c>
      <c r="C261" t="n">
        <v>19.2958444003793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295.7570139957209</v>
      </c>
      <c r="J261" t="n">
        <v>7.101013931966582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14.12847870903755</v>
      </c>
      <c r="E262" t="n">
        <v>-10.77608889766748</v>
      </c>
      <c r="F262" t="n">
        <v>17.91494350910961</v>
      </c>
      <c r="G262" t="n">
        <v>25.63974666024078</v>
      </c>
      <c r="H262" t="n">
        <v>1.445266014508739</v>
      </c>
      <c r="I262" t="n">
        <v>289.5716301231737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-10.02235162918899</v>
      </c>
      <c r="F263" t="n">
        <v>19.6805521896271</v>
      </c>
      <c r="G263" t="n">
        <v>29.18071155053956</v>
      </c>
      <c r="H263" t="n">
        <v>3.364048802938213</v>
      </c>
      <c r="I263" t="n">
        <v>287.2334239220975</v>
      </c>
      <c r="J263" t="n">
        <v>10.69705622670809</v>
      </c>
      <c r="K263" t="n">
        <v>95.18762876158024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3.480115699457631</v>
      </c>
      <c r="I264" t="n">
        <v>293.6897275678135</v>
      </c>
      <c r="J264" t="n">
        <v>11.4885794152459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296.5678719856963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13.34283136997854</v>
      </c>
      <c r="E266" t="n">
        <v>-13.8059952917799</v>
      </c>
      <c r="F266" t="n">
        <v>18.50987101706842</v>
      </c>
      <c r="G266" t="n">
        <v>28.24138870973329</v>
      </c>
      <c r="H266" t="n">
        <v>2.817168725963093</v>
      </c>
      <c r="I266" t="n">
        <v>307.4863002706861</v>
      </c>
      <c r="J266" t="n">
        <v>10.27914479443093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320.403116435403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22.4825176736811</v>
      </c>
      <c r="C268" t="n">
        <v>21.52193811940886</v>
      </c>
      <c r="D268" t="n">
        <v>16.95987948016946</v>
      </c>
      <c r="E268" t="n">
        <v>-10.48715847234382</v>
      </c>
      <c r="F268" t="n">
        <v>26.10910856844535</v>
      </c>
      <c r="G268" t="n">
        <v>37.22447137204756</v>
      </c>
      <c r="H268" t="n">
        <v>4.726865749118869</v>
      </c>
      <c r="I268" t="n">
        <v>357.7467783935368</v>
      </c>
      <c r="J268" t="n">
        <v>27.48805930713958</v>
      </c>
      <c r="K268" t="n">
        <v>100.1024363881667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9.661409240872487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358.486615402548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-11.46265649423639</v>
      </c>
      <c r="F270" t="n">
        <v>22.49302790649468</v>
      </c>
      <c r="G270" t="n">
        <v>38.7464696535621</v>
      </c>
      <c r="H270" t="n">
        <v>0.7443395965706978</v>
      </c>
      <c r="I270" t="n">
        <v>302.7291348443067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-13.61614957685233</v>
      </c>
      <c r="F271" t="n">
        <v>18.43847658625335</v>
      </c>
      <c r="G271" t="n">
        <v>40.4257881726094</v>
      </c>
      <c r="H271" t="n">
        <v>-1.933992263011564</v>
      </c>
      <c r="I271" t="n">
        <v>313.2138226393855</v>
      </c>
      <c r="J271" t="n">
        <v>36.84581452355169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23.34511290949373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303.4443331918883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307.9846877974484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303.3664389041417</v>
      </c>
      <c r="J274" t="n">
        <v>42.37287788508581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32.12320529557413</v>
      </c>
      <c r="H275" t="n">
        <v>-2.180991649535235</v>
      </c>
      <c r="I275" t="n">
        <v>302.0256421963661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298.8269454187424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22.83720711435493</v>
      </c>
      <c r="G277" t="n">
        <v>30.6669433059207</v>
      </c>
      <c r="H277" t="n">
        <v>-0.3923812871501897</v>
      </c>
      <c r="I277" t="n">
        <v>292.5969261471306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-12.15654355418049</v>
      </c>
      <c r="F278" t="n">
        <v>24.21489752849391</v>
      </c>
      <c r="G278" t="n">
        <v>32.09569341735621</v>
      </c>
      <c r="H278" t="n">
        <v>-1.383279976625207</v>
      </c>
      <c r="I278" t="n">
        <v>278.8013987719259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25.95631869437596</v>
      </c>
      <c r="G279" t="n">
        <v>30.08049536941046</v>
      </c>
      <c r="H279" t="n">
        <v>-2.685181983825968</v>
      </c>
      <c r="I279" t="n">
        <v>293.7587172009038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23.6606878623284</v>
      </c>
      <c r="G280" t="n">
        <v>29.36333843912344</v>
      </c>
      <c r="H280" t="n">
        <v>-2.537937817158875</v>
      </c>
      <c r="I280" t="n">
        <v>285.0710658481062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271.4326602390668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-13.688687234486</v>
      </c>
      <c r="F282" t="n">
        <v>22.94287037698666</v>
      </c>
      <c r="G282" t="n">
        <v>31.4433298806974</v>
      </c>
      <c r="H282" t="n">
        <v>-4.462910226679373</v>
      </c>
      <c r="I282" t="n">
        <v>257.8668694392001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1.708254379317697</v>
      </c>
      <c r="E283" t="n">
        <v>-13.91009868232011</v>
      </c>
      <c r="F283" t="n">
        <v>22.27573014750279</v>
      </c>
      <c r="G283" t="n">
        <v>31.43431556482974</v>
      </c>
      <c r="H283" t="n">
        <v>-4.221334670587096</v>
      </c>
      <c r="I283" t="n">
        <v>251.2621851000835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2.442928678024048</v>
      </c>
      <c r="E284" t="n">
        <v>-13.46393769339244</v>
      </c>
      <c r="F284" t="n">
        <v>24.49959391924041</v>
      </c>
      <c r="G284" t="n">
        <v>34.41634250451402</v>
      </c>
      <c r="H284" t="n">
        <v>-2.674198034471154</v>
      </c>
      <c r="I284" t="n">
        <v>264.4302250440227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15.77494939051389</v>
      </c>
      <c r="D285" t="n">
        <v>3.450623780142359</v>
      </c>
      <c r="E285" t="n">
        <v>-12.10702805265976</v>
      </c>
      <c r="F285" t="n">
        <v>28.28922321353942</v>
      </c>
      <c r="G285" t="n">
        <v>40.08604817944812</v>
      </c>
      <c r="H285" t="n">
        <v>-0.06226965676808804</v>
      </c>
      <c r="I285" t="n">
        <v>269.940316986709</v>
      </c>
      <c r="J285" t="n">
        <v>49.7939658666678</v>
      </c>
      <c r="K285" t="n">
        <v>107.5175394472272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52.42623804134159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-9.098811493430292</v>
      </c>
      <c r="F287" t="n">
        <v>30.63485512240096</v>
      </c>
      <c r="G287" t="n">
        <v>44.97688431981035</v>
      </c>
      <c r="H287" t="n">
        <v>0.5835940556391916</v>
      </c>
      <c r="I287" t="n">
        <v>278.8014833705131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1.632682367748428</v>
      </c>
      <c r="E288" t="n">
        <v>-8.169321706568144</v>
      </c>
      <c r="F288" t="n">
        <v>31.72926109324599</v>
      </c>
      <c r="G288" t="n">
        <v>45.63352897173618</v>
      </c>
      <c r="H288" t="n">
        <v>3.764753110329999</v>
      </c>
      <c r="I288" t="n">
        <v>283.2892136467053</v>
      </c>
      <c r="J288" t="n">
        <v>53.36975599423022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291.8241706708703</v>
      </c>
      <c r="J289" t="n">
        <v>52.23872272292687</v>
      </c>
      <c r="K289" t="n">
        <v>109.5193955358605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5.709784619403124</v>
      </c>
      <c r="E290" t="n">
        <v>-9.716550203362385</v>
      </c>
      <c r="F290" t="n">
        <v>27.22454553081042</v>
      </c>
      <c r="G290" t="n">
        <v>44.56307735306073</v>
      </c>
      <c r="H290" t="n">
        <v>0.1055007481872927</v>
      </c>
      <c r="I290" t="n">
        <v>288.9523131957049</v>
      </c>
      <c r="J290" t="n">
        <v>50.86742894871404</v>
      </c>
      <c r="K290" t="n">
        <v>112.1257841245777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-7.619410875791644</v>
      </c>
      <c r="F291" t="n">
        <v>26.79130520738544</v>
      </c>
      <c r="G291" t="n">
        <v>40.83951285262783</v>
      </c>
      <c r="H291" t="n">
        <v>-1.325765879978735</v>
      </c>
      <c r="I291" t="n">
        <v>275.3500673911449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6.585295289398552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245.7541563447386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5.321001984774054</v>
      </c>
      <c r="E293" t="n">
        <v>-8.896530013513837</v>
      </c>
      <c r="F293" t="n">
        <v>25.78660919474287</v>
      </c>
      <c r="G293" t="n">
        <v>32.54179018925003</v>
      </c>
      <c r="H293" t="n">
        <v>-0.4092131538728672</v>
      </c>
      <c r="I293" t="n">
        <v>236.8690648296542</v>
      </c>
      <c r="J293" t="n">
        <v>34.61339492014191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-9.708784792156333</v>
      </c>
      <c r="F294" t="n">
        <v>25.52494953571991</v>
      </c>
      <c r="G294" t="n">
        <v>33.91346196206495</v>
      </c>
      <c r="H294" t="n">
        <v>-0.6435646078518431</v>
      </c>
      <c r="I294" t="n">
        <v>207.9676987557395</v>
      </c>
      <c r="J294" t="n">
        <v>32.83293365064666</v>
      </c>
      <c r="K294" t="n">
        <v>87.05374896196854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-10.2981759115302</v>
      </c>
      <c r="F295" t="n">
        <v>24.99711066646473</v>
      </c>
      <c r="G295" t="n">
        <v>27.4808634628644</v>
      </c>
      <c r="H295" t="n">
        <v>-0.04993826879317043</v>
      </c>
      <c r="I295" t="n">
        <v>191.0314624251054</v>
      </c>
      <c r="J295" t="n">
        <v>31.93241085170055</v>
      </c>
      <c r="K295" t="n">
        <v>86.99257265681356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-10.10173502587538</v>
      </c>
      <c r="F296" t="n">
        <v>27.67944805664688</v>
      </c>
      <c r="G296" t="n">
        <v>23.93850279520608</v>
      </c>
      <c r="H296" t="n">
        <v>2.00329738834697</v>
      </c>
      <c r="I296" t="n">
        <v>181.9002918192989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13.68036933788883</v>
      </c>
      <c r="E297" t="n">
        <v>-8.887348880224044</v>
      </c>
      <c r="F297" t="n">
        <v>29.76048677357193</v>
      </c>
      <c r="G297" t="n">
        <v>27.30299012723501</v>
      </c>
      <c r="H297" t="n">
        <v>3.97536680112176</v>
      </c>
      <c r="I297" t="n">
        <v>182.9347216498349</v>
      </c>
      <c r="J297" t="n">
        <v>37.12565826513099</v>
      </c>
      <c r="K297" t="n">
        <v>87.53587639635239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31.66400662469988</v>
      </c>
      <c r="G298" t="n">
        <v>41.53204799078524</v>
      </c>
      <c r="H298" t="n">
        <v>5.956710031255086</v>
      </c>
      <c r="I298" t="n">
        <v>209.3641312909857</v>
      </c>
      <c r="J298" t="n">
        <v>43.16294064760353</v>
      </c>
      <c r="K298" t="n">
        <v>88.98700078472174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32.38689984619582</v>
      </c>
      <c r="G299" t="n">
        <v>43.67373725354445</v>
      </c>
      <c r="H299" t="n">
        <v>7.863666202152109</v>
      </c>
      <c r="I299" t="n">
        <v>220.4379225793897</v>
      </c>
      <c r="J299" t="n">
        <v>44.88205330584361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-6.495476312294269</v>
      </c>
      <c r="F300" t="n">
        <v>32.29448979093097</v>
      </c>
      <c r="G300" t="n">
        <v>47.01592916202455</v>
      </c>
      <c r="H300" t="n">
        <v>5.353949824839277</v>
      </c>
      <c r="I300" t="n">
        <v>223.5396049262941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-6.100792229640328</v>
      </c>
      <c r="F301" t="n">
        <v>32.62173576901204</v>
      </c>
      <c r="G301" t="n">
        <v>52.32598133870852</v>
      </c>
      <c r="H301" t="n">
        <v>6.823497446701099</v>
      </c>
      <c r="I301" t="n">
        <v>220.3565175782116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26.92937890569882</v>
      </c>
      <c r="E302" t="n">
        <v>-6.876653487145257</v>
      </c>
      <c r="F302" t="n">
        <v>31.8145604255738</v>
      </c>
      <c r="G302" t="n">
        <v>53.84978369786211</v>
      </c>
      <c r="H302" t="n">
        <v>5.544274716184239</v>
      </c>
      <c r="I302" t="n">
        <v>229.8399201432391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-4.763021356030361</v>
      </c>
      <c r="F303" t="n">
        <v>32.54847017740445</v>
      </c>
      <c r="G303" t="n">
        <v>55.57426532596419</v>
      </c>
      <c r="H303" t="n">
        <v>5.44373316725506</v>
      </c>
      <c r="I303" t="n">
        <v>250.4466766494205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26.75828784493097</v>
      </c>
      <c r="E304" t="n">
        <v>-5.212308765933738</v>
      </c>
      <c r="F304" t="n">
        <v>27.88593783586897</v>
      </c>
      <c r="G304" t="n">
        <v>54.12889123547273</v>
      </c>
      <c r="H304" t="n">
        <v>3.046369834761231</v>
      </c>
      <c r="I304" t="n">
        <v>248.3724673148894</v>
      </c>
      <c r="J304" t="n">
        <v>49.71603471751995</v>
      </c>
      <c r="K304" t="n">
        <v>101.2837932479934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256.7797252965596</v>
      </c>
      <c r="J305" t="n">
        <v>50.71103796332097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-1.153547282248246</v>
      </c>
      <c r="F306" t="n">
        <v>27.15299953010972</v>
      </c>
      <c r="G306" t="n">
        <v>53.34085493953993</v>
      </c>
      <c r="H306" t="n">
        <v>4.220396174787333</v>
      </c>
      <c r="I306" t="n">
        <v>258.9319097837226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-0.1986612719602765</v>
      </c>
      <c r="F308" t="n">
        <v>29.15031024345551</v>
      </c>
      <c r="G308" t="n">
        <v>56.54395899698537</v>
      </c>
      <c r="H308" t="n">
        <v>4.965538647121037</v>
      </c>
      <c r="I308" t="n">
        <v>263.1334294087637</v>
      </c>
      <c r="J308" t="n">
        <v>53.52936256233782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261.7527215715682</v>
      </c>
      <c r="J309" t="n">
        <v>53.32619759948671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254.5022298857962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4.714364814811867</v>
      </c>
      <c r="I311" t="n">
        <v>249.931295417719</v>
      </c>
      <c r="J311" t="n">
        <v>49.15343681059983</v>
      </c>
      <c r="K311" t="n">
        <v>103.0649615050092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24.3439519971157</v>
      </c>
      <c r="E312" t="n">
        <v>-6.128895220652108</v>
      </c>
      <c r="F312" t="n">
        <v>23.01722132907305</v>
      </c>
      <c r="G312" t="n">
        <v>44.31457166137949</v>
      </c>
      <c r="H312" t="n">
        <v>3.089342637836223</v>
      </c>
      <c r="I312" t="n">
        <v>233.4752873488818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21.21916863519711</v>
      </c>
      <c r="E313" t="n">
        <v>-7.691114722595172</v>
      </c>
      <c r="F313" t="n">
        <v>21.61805075259004</v>
      </c>
      <c r="G313" t="n">
        <v>41.23935615240126</v>
      </c>
      <c r="H313" t="n">
        <v>2.407450096365227</v>
      </c>
      <c r="I313" t="n">
        <v>233.4535571472166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16.69348277606812</v>
      </c>
      <c r="E314" t="n">
        <v>-9.272301613869505</v>
      </c>
      <c r="F314" t="n">
        <v>21.6157407327314</v>
      </c>
      <c r="G314" t="n">
        <v>37.76107967510778</v>
      </c>
      <c r="H314" t="n">
        <v>1.771167250525929</v>
      </c>
      <c r="I314" t="n">
        <v>231.154897217372</v>
      </c>
      <c r="J314" t="n">
        <v>43.89714396706934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215.6784117722877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25.44535943576161</v>
      </c>
      <c r="E316" t="n">
        <v>-8.041739022575046</v>
      </c>
      <c r="F316" t="n">
        <v>24.23114336315744</v>
      </c>
      <c r="G316" t="n">
        <v>39.05315048143303</v>
      </c>
      <c r="H316" t="n">
        <v>-1.898711211611215</v>
      </c>
      <c r="I316" t="n">
        <v>214.8934084037949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24.48029660374022</v>
      </c>
      <c r="E317" t="n">
        <v>-9.49677172087795</v>
      </c>
      <c r="F317" t="n">
        <v>23.48752307553102</v>
      </c>
      <c r="G317" t="n">
        <v>38.69979772682819</v>
      </c>
      <c r="H317" t="n">
        <v>-1.600128307587012</v>
      </c>
      <c r="I317" t="n">
        <v>216.9872712495053</v>
      </c>
      <c r="J317" t="n">
        <v>49.18994784814681</v>
      </c>
      <c r="K317" t="n">
        <v>90.76061973649693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24.65670027524816</v>
      </c>
      <c r="E318" t="n">
        <v>-9.655470549011437</v>
      </c>
      <c r="F318" t="n">
        <v>23.00086892737458</v>
      </c>
      <c r="G318" t="n">
        <v>34.39356120789094</v>
      </c>
      <c r="H318" t="n">
        <v>-1.34701424663205</v>
      </c>
      <c r="I318" t="n">
        <v>227.8272564284541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22.88783543263249</v>
      </c>
      <c r="E319" t="n">
        <v>-8.314575376965683</v>
      </c>
      <c r="F319" t="n">
        <v>24.58865740076572</v>
      </c>
      <c r="G319" t="n">
        <v>34.5233278346665</v>
      </c>
      <c r="H319" t="n">
        <v>-13.26266921259864</v>
      </c>
      <c r="I319" t="n">
        <v>224.278872005765</v>
      </c>
      <c r="J319" t="n">
        <v>52.29648839921965</v>
      </c>
      <c r="K319" t="n">
        <v>94.03119435062941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14.26982282954063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230.8632596931294</v>
      </c>
      <c r="J320" t="n">
        <v>49.65123433461187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238.8991612652028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17.59381266777547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263.635562158201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16.40388650602529</v>
      </c>
      <c r="E323" t="n">
        <v>-7.451230419112898</v>
      </c>
      <c r="F323" t="n">
        <v>29.71592090244757</v>
      </c>
      <c r="G323" t="n">
        <v>36.31144264904933</v>
      </c>
      <c r="H323" t="n">
        <v>-16.72445080909809</v>
      </c>
      <c r="I323" t="n">
        <v>293.4088079583805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17.31121313691801</v>
      </c>
      <c r="E324" t="n">
        <v>-8.9520045078196</v>
      </c>
      <c r="F324" t="n">
        <v>27.26727312071191</v>
      </c>
      <c r="G324" t="n">
        <v>36.11405041047742</v>
      </c>
      <c r="H324" t="n">
        <v>-18.40961596957315</v>
      </c>
      <c r="I324" t="n">
        <v>293.7027983670101</v>
      </c>
      <c r="J324" t="n">
        <v>52.83216697063646</v>
      </c>
      <c r="K324" t="n">
        <v>91.24830654372713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-13.95556738578598</v>
      </c>
      <c r="I325" t="n">
        <v>255.6569408566271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-12.42128871292753</v>
      </c>
      <c r="I326" t="n">
        <v>235.9319408256792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10.13365965862583</v>
      </c>
      <c r="E327" t="n">
        <v>-10.78804556479911</v>
      </c>
      <c r="F327" t="n">
        <v>23.29110116147057</v>
      </c>
      <c r="G327" t="n">
        <v>27.39242817035496</v>
      </c>
      <c r="H327" t="n">
        <v>-13.5645418352297</v>
      </c>
      <c r="I327" t="n">
        <v>252.4174831299314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-13.24366662561015</v>
      </c>
      <c r="F328" t="n">
        <v>22.58308055348819</v>
      </c>
      <c r="G328" t="n">
        <v>22.90288747943625</v>
      </c>
      <c r="H328" t="n">
        <v>-15.14909530824802</v>
      </c>
      <c r="I328" t="n">
        <v>224.221158571438</v>
      </c>
      <c r="J328" t="n">
        <v>44.51510093647529</v>
      </c>
      <c r="K328" t="n">
        <v>82.28258962850713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7.41542130920958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217.0071991270874</v>
      </c>
      <c r="J329" t="n">
        <v>44.83457474410464</v>
      </c>
      <c r="K329" t="n">
        <v>82.00178563480493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221.9766237401196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4.910878056306922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218.5374755578153</v>
      </c>
      <c r="J331" t="n">
        <v>43.81029794826694</v>
      </c>
      <c r="K331" t="n">
        <v>80.58786063857912</v>
      </c>
    </row>
    <row r="332">
      <c r="A332" s="2" t="n">
        <v>45427</v>
      </c>
      <c r="B332" t="n">
        <v>30.49823338561455</v>
      </c>
      <c r="C332" t="n">
        <v>15.49581213124711</v>
      </c>
      <c r="D332" t="n">
        <v>4.985017804715564</v>
      </c>
      <c r="E332" t="n">
        <v>-9.275353214325321</v>
      </c>
      <c r="F332" t="n">
        <v>22.29404887843156</v>
      </c>
      <c r="G332" t="n">
        <v>33.48050185027098</v>
      </c>
      <c r="H332" t="n">
        <v>-14.33819554677086</v>
      </c>
      <c r="I332" t="n">
        <v>240.6743063099795</v>
      </c>
      <c r="J332" t="n">
        <v>45.05472953183887</v>
      </c>
      <c r="K332" t="n">
        <v>80.99224993726233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250.9668863161368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270.4511077580965</v>
      </c>
      <c r="J334" t="n">
        <v>45.37801745064269</v>
      </c>
      <c r="K334" t="n">
        <v>80.98326757052538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273.9374395663543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1.647177760128749</v>
      </c>
      <c r="E336" t="n">
        <v>-9.503486267784867</v>
      </c>
      <c r="F336" t="n">
        <v>19.27660726704898</v>
      </c>
      <c r="G336" t="n">
        <v>19.61457081380862</v>
      </c>
      <c r="H336" t="n">
        <v>-13.12599591972925</v>
      </c>
      <c r="I336" t="n">
        <v>271.925406767656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278.5170722022863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20.367687984411</v>
      </c>
      <c r="G339" t="n">
        <v>21.37776219646526</v>
      </c>
      <c r="H339" t="n">
        <v>-12.05110834679422</v>
      </c>
      <c r="I339" t="n">
        <v>304.2008315438339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2.94112805093274</v>
      </c>
      <c r="E340" t="n">
        <v>-5.312973240925811</v>
      </c>
      <c r="F340" t="n">
        <v>20.9587714549732</v>
      </c>
      <c r="G340" t="n">
        <v>19.35118129724916</v>
      </c>
      <c r="H340" t="n">
        <v>-10.69048163234887</v>
      </c>
      <c r="I340" t="n">
        <v>314.6228518936318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307.7301176510318</v>
      </c>
      <c r="J341" t="n">
        <v>48.50223605091188</v>
      </c>
      <c r="K341" t="n">
        <v>81.50546508759837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298.0848571010253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-5.398141493903674</v>
      </c>
      <c r="F343" t="n">
        <v>18.93279321562748</v>
      </c>
      <c r="G343" t="n">
        <v>18.59625583574534</v>
      </c>
      <c r="H343" t="n">
        <v>-13.31906484843054</v>
      </c>
      <c r="I343" t="n">
        <v>290.1901748908008</v>
      </c>
      <c r="J343" t="n">
        <v>49.12604803830225</v>
      </c>
      <c r="K343" t="n">
        <v>83.58598499028798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2.424376315916299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341.0515236189506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23.39592433821633</v>
      </c>
      <c r="C345" t="n">
        <v>3.619372478301486</v>
      </c>
      <c r="D345" t="n">
        <v>-3.665495821229625</v>
      </c>
      <c r="E345" t="n">
        <v>-6.956114829328608</v>
      </c>
      <c r="F345" t="n">
        <v>14.84285494543014</v>
      </c>
      <c r="G345" t="n">
        <v>10.61649685017749</v>
      </c>
      <c r="H345" t="n">
        <v>-14.18857998547968</v>
      </c>
      <c r="I345" t="n">
        <v>237.7269961978199</v>
      </c>
      <c r="J345" t="n">
        <v>37.89541973862545</v>
      </c>
      <c r="K345" t="n">
        <v>69.82466400430893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245.3669038653175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-10.74120044495959</v>
      </c>
      <c r="I347" t="n">
        <v>265.1130573435924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4.182147187614649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265.5531072392041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253.3666701928219</v>
      </c>
      <c r="J349" t="n">
        <v>45.44262954229799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251.4146704711904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20.58169952608271</v>
      </c>
      <c r="G351" t="n">
        <v>16.30685180140576</v>
      </c>
      <c r="H351" t="n">
        <v>-11.03013442683898</v>
      </c>
      <c r="I351" t="n">
        <v>253.9078862813446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248.3918835400235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4.678915377922821</v>
      </c>
      <c r="E353" t="n">
        <v>0.8916966869337406</v>
      </c>
      <c r="F353" t="n">
        <v>17.74501692475792</v>
      </c>
      <c r="G353" t="n">
        <v>15.40559022779915</v>
      </c>
      <c r="H353" t="n">
        <v>-10.71672049391019</v>
      </c>
      <c r="I353" t="n">
        <v>247.0576815702444</v>
      </c>
      <c r="J353" t="n">
        <v>45.31218223609428</v>
      </c>
      <c r="K353" t="n">
        <v>100.6547421370768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1.897912686610947</v>
      </c>
      <c r="F354" t="n">
        <v>20.16691422521451</v>
      </c>
      <c r="G354" t="n">
        <v>15.45942558667648</v>
      </c>
      <c r="H354" t="n">
        <v>-12.16069208413664</v>
      </c>
      <c r="I354" t="n">
        <v>243.9827811322261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234.8671371826103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222.2047444595486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4.836500539586774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0.7036776861500948</v>
      </c>
      <c r="E358" t="n">
        <v>5.899392595399378</v>
      </c>
      <c r="F358" t="n">
        <v>26.04640599823573</v>
      </c>
      <c r="G358" t="n">
        <v>11.85410483810585</v>
      </c>
      <c r="H358" t="n">
        <v>-5.610179148125393</v>
      </c>
      <c r="I358" t="n">
        <v>217.9288828208128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-3.910809468051202</v>
      </c>
      <c r="I359" t="n">
        <v>213.8913638713583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214.6218034630991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1.49768826112695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214.6599340605572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29.46630896644011</v>
      </c>
      <c r="G362" t="n">
        <v>12.69092202650495</v>
      </c>
      <c r="H362" t="n">
        <v>-2.87585349724927</v>
      </c>
      <c r="I362" t="n">
        <v>217.0389814803508</v>
      </c>
      <c r="J362" t="n">
        <v>51.10489296849987</v>
      </c>
      <c r="K362" t="n">
        <v>110.719842032753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7.750834071820978</v>
      </c>
      <c r="F363" t="n">
        <v>32.35388706535276</v>
      </c>
      <c r="G363" t="n">
        <v>13.19148867451028</v>
      </c>
      <c r="H363" t="n">
        <v>-0.8199971025609432</v>
      </c>
      <c r="I363" t="n">
        <v>227.3447133791569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217.4752862867795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227.6218161789651</v>
      </c>
      <c r="J365" t="n">
        <v>50.79646740729083</v>
      </c>
      <c r="K365" t="n">
        <v>66.70872986662459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6.518321598175936</v>
      </c>
      <c r="F366" t="n">
        <v>34.28563291621343</v>
      </c>
      <c r="G366" t="n">
        <v>14.62781044580919</v>
      </c>
      <c r="H366" t="n">
        <v>-0.04030730752195844</v>
      </c>
      <c r="I366" t="n">
        <v>238.2158669612567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1.40414584495685</v>
      </c>
      <c r="I367" t="n">
        <v>243.8403467982413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34.26234711325631</v>
      </c>
      <c r="G368" t="n">
        <v>10.56726771715131</v>
      </c>
      <c r="H368" t="n">
        <v>1.743101125349455</v>
      </c>
      <c r="I368" t="n">
        <v>254.3472513060746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1.630771625515481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240.9566053294958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240.4450500494509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225.4238442058961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-0.8933771596934537</v>
      </c>
      <c r="I373" t="n">
        <v>224.876924411229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-1.878425232460401</v>
      </c>
      <c r="F374" t="n">
        <v>30.4912362018406</v>
      </c>
      <c r="G374" t="n">
        <v>4.458721097242169</v>
      </c>
      <c r="H374" t="n">
        <v>-3.113587581232968</v>
      </c>
      <c r="I374" t="n">
        <v>217.0198167874949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215.4005969297267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-8.596415031945703</v>
      </c>
      <c r="E376" t="n">
        <v>-1.876150726560499</v>
      </c>
      <c r="F376" t="n">
        <v>33.02283083111903</v>
      </c>
      <c r="G376" t="n">
        <v>6.724089493470098</v>
      </c>
      <c r="H376" t="n">
        <v>-1.532345480811292</v>
      </c>
      <c r="I376" t="n">
        <v>210.6589198934002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196.9674900404797</v>
      </c>
      <c r="J378" t="n">
        <v>49.2460198053801</v>
      </c>
      <c r="K378" t="n">
        <v>58.64635761493125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197.6501350324378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-0.1477434764951213</v>
      </c>
      <c r="F380" t="n">
        <v>26.37440332752623</v>
      </c>
      <c r="G380" t="n">
        <v>1.315874570549225</v>
      </c>
      <c r="H380" t="n">
        <v>-4.874632246306843</v>
      </c>
      <c r="I380" t="n">
        <v>201.0663257698049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210.5843301543954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220.3058567710744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218.3198149864216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210.6189473361329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200.0877328131323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19.17864014729705</v>
      </c>
      <c r="G387" t="n">
        <v>-2.147011182947289</v>
      </c>
      <c r="H387" t="n">
        <v>-6.335170254038768</v>
      </c>
      <c r="I387" t="n">
        <v>168.8779141560368</v>
      </c>
      <c r="J387" t="n">
        <v>33.61305616197645</v>
      </c>
      <c r="K387" t="n">
        <v>64.14540504607386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-6.085507928010047</v>
      </c>
      <c r="I389" t="n">
        <v>162.623232514453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-0.4792298187984656</v>
      </c>
      <c r="F390" t="n">
        <v>18.57472212611422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1.911904938561459</v>
      </c>
      <c r="F392" t="n">
        <v>19.46642176047764</v>
      </c>
      <c r="G392" t="n">
        <v>-3.660951979009619</v>
      </c>
      <c r="H392" t="n">
        <v>-4.34117124836122</v>
      </c>
      <c r="I392" t="n">
        <v>145.9153632091916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141.3375736102569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-9.891459850144679</v>
      </c>
      <c r="E394" t="n">
        <v>-0.6549824867855381</v>
      </c>
      <c r="F394" t="n">
        <v>19.69143656388654</v>
      </c>
      <c r="G394" t="n">
        <v>-2.048481217392539</v>
      </c>
      <c r="H394" t="n">
        <v>-3.972325637332308</v>
      </c>
      <c r="I394" t="n">
        <v>144.7487172190058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150.8781546787423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-3.002310969849065</v>
      </c>
      <c r="I396" t="n">
        <v>152.7322642850489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148.1096027238989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149.5093451835512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152.1480182482582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162.9565072012005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164.1788670917044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2.53869416417869</v>
      </c>
      <c r="E404" t="n">
        <v>3.983298501965171</v>
      </c>
      <c r="F404" t="n">
        <v>29.50340514243264</v>
      </c>
      <c r="G404" t="n">
        <v>4.284817946421793</v>
      </c>
      <c r="H404" t="n">
        <v>0.764449327782768</v>
      </c>
      <c r="I404" t="n">
        <v>164.9564261065828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166.4752256571868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163.7887091994313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4.892192220085612</v>
      </c>
      <c r="F408" t="n">
        <v>28.97486980034436</v>
      </c>
      <c r="G408" t="n">
        <v>3.520650695015748</v>
      </c>
      <c r="H408" t="n">
        <v>0.32050479354373</v>
      </c>
      <c r="I408" t="n">
        <v>164.4859761932996</v>
      </c>
      <c r="J408" t="n">
        <v>43.90575955533799</v>
      </c>
      <c r="K408" t="n">
        <v>78.59860574028697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150.5790745407489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146.2853865017599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37.73158033903479</v>
      </c>
      <c r="K413" t="n">
        <v>77.52053326934345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153.3345710617051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152.6509054580191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141.9840757760511</v>
      </c>
      <c r="J416" t="n">
        <v>38.77569941509937</v>
      </c>
      <c r="K416" t="n">
        <v>84.08889383712162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139.6509957516087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7.674297116104967</v>
      </c>
      <c r="F418" t="n">
        <v>35.71186223963947</v>
      </c>
      <c r="G418" t="n">
        <v>6.249488239985235</v>
      </c>
      <c r="H418" t="n">
        <v>4.034133390562689</v>
      </c>
      <c r="I418" t="n">
        <v>148.7860255390095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108.8560647828644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2.164143414842123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125.4824810730534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126.2499007259108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10.03735749225951</v>
      </c>
      <c r="F424" t="n">
        <v>35.71849812004371</v>
      </c>
      <c r="G424" t="n">
        <v>0.725356746133099</v>
      </c>
      <c r="H424" t="n">
        <v>4.547499743490113</v>
      </c>
      <c r="I424" t="n">
        <v>123.7601297023843</v>
      </c>
      <c r="J424" t="n">
        <v>36.4970185284329</v>
      </c>
      <c r="K424" t="n">
        <v>93.17613432772242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130.1243715556087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112.0074207871299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107.000981261313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96.42138533675968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93.44722690168142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103.5930432303949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98.52210576933709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104.9302857844225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84.31432355230642</v>
      </c>
      <c r="J441" t="n">
        <v>36.59468101012502</v>
      </c>
      <c r="K441" t="n">
        <v>74.80050558247314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83.76632996830458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88.65899602044489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81.14616512657678</v>
      </c>
      <c r="J444" t="n">
        <v>37.93907079486014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86.70589958609068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100.0293227075443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93.90438519224085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-27.34878015920761</v>
      </c>
      <c r="H448" t="n">
        <v>-2.068430391772469</v>
      </c>
      <c r="I448" t="n">
        <v>91.4575092242052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95.85492551921422</v>
      </c>
      <c r="J449" t="n">
        <v>51.00303995295141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98.05868381178591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105.0014837731299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51.58506902107896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107.2151814967845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83.65588763677935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81.62872437917702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86.29901218411132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73.03201698253687</v>
      </c>
      <c r="J462" t="n">
        <v>43.18116432075876</v>
      </c>
      <c r="K462" t="n">
        <v>48.42030660558192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-32.78745346132747</v>
      </c>
      <c r="H463" t="n">
        <v>2.546203290534987</v>
      </c>
      <c r="I463" t="n">
        <v>64.29608319301423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63.74139155443006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66.05964870227703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63.89748645971724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60.2744071635424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20.51410999509951</v>
      </c>
      <c r="F468" t="n">
        <v>42.08851558932485</v>
      </c>
      <c r="G468" t="n">
        <v>-33.29441292640911</v>
      </c>
      <c r="H468" t="n">
        <v>-0.6409980786441727</v>
      </c>
      <c r="I468" t="n">
        <v>62.77956445663364</v>
      </c>
      <c r="J468" t="n">
        <v>51.45613829500419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-4.238476572136307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68.24326063476531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65.80433810638146</v>
      </c>
      <c r="J472" t="n">
        <v>55.57324120809562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1.982238103766876</v>
      </c>
      <c r="I473" t="n">
        <v>62.49344642782491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59.75015363760849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45.34029235067018</v>
      </c>
      <c r="J475" t="n">
        <v>53.22235076958592</v>
      </c>
      <c r="K475" t="n">
        <v>64.8464346246916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57.66111735946793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38.27912024742022</v>
      </c>
      <c r="J477" t="n">
        <v>44.01938006508053</v>
      </c>
      <c r="K477" t="n">
        <v>55.32553760412942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38.56476576411267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10.11453019409225</v>
      </c>
      <c r="F481" t="n">
        <v>27.61565021607042</v>
      </c>
      <c r="G481" t="n">
        <v>-35.92623416248516</v>
      </c>
      <c r="H481" t="n">
        <v>-4.339296045310004</v>
      </c>
      <c r="I481" t="n">
        <v>27.59243605207768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10.3229658815037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19.26871231958018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3.939180780729967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22.58660532250161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1.794026791472692</v>
      </c>
      <c r="F492" t="n">
        <v>27.21201824108139</v>
      </c>
      <c r="G492" t="n">
        <v>-38.60094205907198</v>
      </c>
      <c r="H492" t="n">
        <v>-6.347382803619739</v>
      </c>
      <c r="I492" t="n">
        <v>20.04005604041126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19.95513949590586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10.49655302469798</v>
      </c>
      <c r="J495" t="n">
        <v>20.55858254634531</v>
      </c>
      <c r="K495" t="n">
        <v>39.42418258724953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7.315242756262141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2.452179224686946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6.422577366657301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-3.033035986131172</v>
      </c>
      <c r="I499" t="n">
        <v>9.48267614389029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-2.644326684879594</v>
      </c>
      <c r="E502" t="n">
        <v>1.077849815604504</v>
      </c>
      <c r="F502" t="n">
        <v>25.2267398634666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8.292694388237344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-0.406219327612678</v>
      </c>
      <c r="F506" t="n">
        <v>20.86713696330453</v>
      </c>
      <c r="G506" t="n">
        <v>-42.33193119958447</v>
      </c>
      <c r="H506" t="n">
        <v>2.178970715081241</v>
      </c>
      <c r="I506" t="n">
        <v>5.506014638767187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2.701164163292535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13.93264668766767</v>
      </c>
      <c r="F508" t="n">
        <v>27.50387554419669</v>
      </c>
      <c r="G508" t="n">
        <v>-41.43959657442065</v>
      </c>
      <c r="H508" t="n">
        <v>6.333884597859907</v>
      </c>
      <c r="I508" t="n">
        <v>1.779386584334852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8.19920173060984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3.636209982805316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-0.2389713610705946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-10.8006790362414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-3.701319747440679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18.09851160010973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-5.991107547264019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26.03130835452354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-10.45731471047128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-17.53599409306759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-15.10536573001751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22.39909863842085</v>
      </c>
      <c r="F522" t="n">
        <v>25.74927480749478</v>
      </c>
      <c r="G522" t="n">
        <v>-30.30966285383279</v>
      </c>
      <c r="H522" t="n">
        <v>12.17195045139619</v>
      </c>
      <c r="I522" t="n">
        <v>-10.43067973471379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-8.485480796898637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-6.941703107346786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-7.04324404215928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-8.019647896884374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-32.78902128139335</v>
      </c>
      <c r="H532" t="n">
        <v>11.17740785602061</v>
      </c>
      <c r="I532" t="n">
        <v>-4.756671771825294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-3.514844639457049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3.674567239255544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-5.181833247168067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14.14344680765664</v>
      </c>
      <c r="I541" t="n">
        <v>-6.081020377067725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21.42850637661009</v>
      </c>
      <c r="F542" t="n">
        <v>18.6543621035602</v>
      </c>
      <c r="G542" t="n">
        <v>-55.55495701368556</v>
      </c>
      <c r="H542" t="n">
        <v>15.35769211828855</v>
      </c>
      <c r="I542" t="n">
        <v>-6.688967644052179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21.1274910604863</v>
      </c>
      <c r="F543" t="n">
        <v>22.98872556970519</v>
      </c>
      <c r="G543" t="n">
        <v>-54.31393477516351</v>
      </c>
      <c r="H543" t="n">
        <v>17.63684543944115</v>
      </c>
      <c r="I543" t="n">
        <v>-1.616353491340938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35.11493907928696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5.758351570681763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6.614378738822779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16.88868699188979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18.33199513381996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5.081169264107865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9.186686166646417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8.110165613315324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2.109529458615689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32.27844980180399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-2.116487920634491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5.876109045182254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6.100887737337413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12.74383609533121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13.54473493669981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8.838852694726995</v>
      </c>
      <c r="J566" t="n">
        <v>9.028350303158671</v>
      </c>
      <c r="K566" t="n">
        <v>40.49810114261327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5.855715461202649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21.61057633648844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4.382643621309867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23.05638121885354</v>
      </c>
      <c r="E571" t="n">
        <v>29.95185522848471</v>
      </c>
      <c r="F571" t="n">
        <v>29.44606698934826</v>
      </c>
      <c r="G571" t="n">
        <v>-42.77451933088082</v>
      </c>
      <c r="H571" t="n">
        <v>27.07754033938472</v>
      </c>
      <c r="I571" t="n">
        <v>4.552562898170098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0.9038667956095425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-8.337074245103315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-14.46513333754993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30.93995734788566</v>
      </c>
      <c r="E576" t="n">
        <v>30.55583053857372</v>
      </c>
      <c r="F576" t="n">
        <v>27.9252064260965</v>
      </c>
      <c r="G576" t="n">
        <v>-46.26583625350538</v>
      </c>
      <c r="H576" t="n">
        <v>38.83434121430054</v>
      </c>
      <c r="I576" t="n">
        <v>-10.65407237260395</v>
      </c>
      <c r="J576" t="n">
        <v>-1.967240611825438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-4.250571890184873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1.14711949124322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1.510035000271892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29.36495854724053</v>
      </c>
      <c r="G584" t="n">
        <v>-43.99020034541139</v>
      </c>
      <c r="H584" t="n">
        <v>25.27648787480899</v>
      </c>
      <c r="I584" t="n">
        <v>-3.415283827742255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-7.473378070664294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0.7447150197171126</v>
      </c>
      <c r="K586" t="n">
        <v>42.483307700278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26.47114682881229</v>
      </c>
      <c r="F591" t="n">
        <v>29.49080247984093</v>
      </c>
      <c r="G591" t="n">
        <v>-43.9135594081303</v>
      </c>
      <c r="H591" t="n">
        <v>20.74001643155834</v>
      </c>
      <c r="I591" t="n">
        <v>-17.2851920208819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-11.8941981715337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4.841196352522981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-8.717117877411141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-12.78760002563982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-15.90740412847765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-16.42325071183326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-15.6649615562838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-10.60654804899651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-9.19448487398501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-7.916820187560192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-10.74978887753634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-14.68487738832046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-18.42037448632074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-16.22972046604766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-18.3072753482772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-19.45588092664419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-20.3877818517875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-21.47607520191851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-21.0790165421547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-18.1546450238956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-17.37404671645565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-18.50330437445396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-20.73301476406196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-24.00969604732807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-21.37918873451169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-18.14848112262938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-13.69687862598306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-12.05365231394918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-13.37553672307228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-7.207453218060344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-6.874694380503743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-19.12261305615633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-19.70869841214975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-22.26251143052612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-28.71190438144394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-29.93871979921063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-30.43996648761904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-31.1696465430891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-30.68116739705372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-30.31983022507905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-18.39050084774785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-19.96321549057658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-17.97439660689098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-4.989018822472513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-3.095935078353296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3.24058303259589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14.28707501932887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11.29790990692587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9.814466874902706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9.123787214373991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7.671590525913619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2.582357640314581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6.339911146066912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-10.21146848800675</v>
      </c>
      <c r="J917" t="n">
        <v>21.04159431058527</v>
      </c>
      <c r="K917" t="n">
        <v>62.87427829924199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2026-09-17T17:44:42Z</dcterms:created>
  <dcterms:modified xmlns:dcterms="http://purl.org/dc/terms/" xmlns:xsi="http://www.w3.org/2001/XMLSchema-instance" xsi:type="dcterms:W3CDTF">2026-09-17T17:44:42Z</dcterms:modified>
</cp:coreProperties>
</file>