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2111.544921875</v>
      </c>
      <c r="H2" t="n">
        <v>800.53662109375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60.04447174072266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7499.70263671875</v>
      </c>
      <c r="J4" t="n">
        <v>59.85751342773438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62.19464874267578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812.2581787109375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67.16272735595703</v>
      </c>
      <c r="K8" t="n">
        <v>630.4884643554688</v>
      </c>
    </row>
    <row r="9">
      <c r="A9" s="3" t="n">
        <v>44573</v>
      </c>
      <c r="B9" t="n">
        <v>63.80815505981445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1307.619506835938</v>
      </c>
      <c r="G10" t="n">
        <v>2211.298828125</v>
      </c>
      <c r="H10" t="n">
        <v>864.4019775390625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2515.57470703125</v>
      </c>
      <c r="F22" t="n">
        <v>1178.16796875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2257.722900390625</v>
      </c>
      <c r="H26" t="n">
        <v>800.2471923828125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61.55718231201172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77.88361358642578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2532.986572265625</v>
      </c>
      <c r="F29" t="n">
        <v>1165.898315429688</v>
      </c>
      <c r="G29" t="n">
        <v>2331.088623046875</v>
      </c>
      <c r="H29" t="n">
        <v>822.9667358398438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15009.3349609375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3239.1796875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820.3135986328125</v>
      </c>
      <c r="I38" t="n">
        <v>8390.462890625</v>
      </c>
      <c r="J38" t="n">
        <v>67.78154754638672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8059.8642578125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8019.40234375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2244.130126953125</v>
      </c>
      <c r="F44" t="n">
        <v>1006.387939453125</v>
      </c>
      <c r="G44" t="n">
        <v>2014.174438476562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57.91846466064453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3258.3603515625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51.47375106811523</v>
      </c>
      <c r="C57" t="n">
        <v>3242.43701171875</v>
      </c>
      <c r="D57" t="n">
        <v>13274.955078125</v>
      </c>
      <c r="E57" t="n">
        <v>2273.294189453125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1020.185424804688</v>
      </c>
      <c r="G59" t="n">
        <v>2072.25634765625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2385.440673828125</v>
      </c>
      <c r="F61" t="n">
        <v>1020.136108398438</v>
      </c>
      <c r="G61" t="n">
        <v>1979.62158203125</v>
      </c>
      <c r="H61" t="n">
        <v>765.3720703125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3446.72314453125</v>
      </c>
      <c r="D65" t="n">
        <v>13969.8505859375</v>
      </c>
      <c r="E65" t="n">
        <v>2440.026611328125</v>
      </c>
      <c r="F65" t="n">
        <v>1160.083251953125</v>
      </c>
      <c r="G65" t="n">
        <v>2032.431518554688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3439.576171875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798.6552734375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804.8778686523438</v>
      </c>
      <c r="I67" t="n">
        <v>7369.63232421875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2451.29931640625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13657.7626953125</v>
      </c>
      <c r="E71" t="n">
        <v>2390.14111328125</v>
      </c>
      <c r="F71" t="n">
        <v>1113.614868164062</v>
      </c>
      <c r="G71" t="n">
        <v>1982.018188476562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1085.37939453125</v>
      </c>
      <c r="G74" t="n">
        <v>1982.41015625</v>
      </c>
      <c r="H74" t="n">
        <v>850.172119140625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60.0909538269043</v>
      </c>
      <c r="K76" t="n">
        <v>637.257568359375</v>
      </c>
    </row>
    <row r="77">
      <c r="A77" s="3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1137.218994140625</v>
      </c>
      <c r="G80" t="n">
        <v>2193.6923828125</v>
      </c>
      <c r="H80" t="n">
        <v>890.3534545898438</v>
      </c>
      <c r="I80" t="n">
        <v>7608.50390625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2099.751220703125</v>
      </c>
      <c r="H83" t="n">
        <v>864.49853515625</v>
      </c>
      <c r="I83" t="n">
        <v>7135.63330078125</v>
      </c>
      <c r="J83" t="n">
        <v>56.68014144897461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2134.303955078125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1021.565185546875</v>
      </c>
      <c r="G100" t="n">
        <v>2370.16064453125</v>
      </c>
      <c r="H100" t="n">
        <v>919.2471923828125</v>
      </c>
      <c r="I100" t="n">
        <v>7661.361328125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56.39772796630859</v>
      </c>
      <c r="K103" t="n">
        <v>727.6739501953125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2545.218017578125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2253.51708984375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1015.504150390625</v>
      </c>
      <c r="G110" t="n">
        <v>2267.46044921875</v>
      </c>
      <c r="H110" t="n">
        <v>999.9472045898438</v>
      </c>
      <c r="I110" t="n">
        <v>7653.7890625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7621.47705078125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13009.8544921875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2498.882568359375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2554.4755859375</v>
      </c>
      <c r="F118" t="n">
        <v>914.6829833984375</v>
      </c>
      <c r="G118" t="n">
        <v>2199.92333984375</v>
      </c>
      <c r="H118" t="n">
        <v>949.1056518554688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66.61038208007812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2467.76318359375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67.988525390625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15487.57421875</v>
      </c>
      <c r="E132" t="n">
        <v>2833.9306640625</v>
      </c>
      <c r="F132" t="n">
        <v>984.2131958007812</v>
      </c>
      <c r="G132" t="n">
        <v>2505.844970703125</v>
      </c>
      <c r="H132" t="n">
        <v>1106.212890625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8406.861328125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2921.182861328125</v>
      </c>
      <c r="F138" t="n">
        <v>1001.361633300781</v>
      </c>
      <c r="G138" t="n">
        <v>2463.3623046875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8517.880859375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2455.5302734375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57.91846466064453</v>
      </c>
      <c r="K147" t="n">
        <v>926.2247924804688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56.68014144897461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2416.260009765625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16347.5703125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8660.0302734375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3283.937744140625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16645.138671875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1361.873413085938</v>
      </c>
      <c r="G178" t="n">
        <v>2386.56396484375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75.15178680419922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1052.669311523438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8472.79296875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14888.458984375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46.21222686767578</v>
      </c>
      <c r="K186" t="n">
        <v>998.8243408203125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49.59734725952148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8397.8408203125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8465.607421875</v>
      </c>
      <c r="J199" t="n">
        <v>41.60410690307617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8778.8203125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42.6196403503418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46.94385147094727</v>
      </c>
      <c r="K223" t="n">
        <v>1039.047729492188</v>
      </c>
    </row>
    <row r="224">
      <c r="A224" s="3" t="n">
        <v>44890</v>
      </c>
      <c r="B224" t="n">
        <v>68.81396484375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68.72144317626953</v>
      </c>
      <c r="C226" t="n">
        <v>3435.74609375</v>
      </c>
      <c r="D226" t="n">
        <v>15957.0810546875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3365.05810546875</v>
      </c>
      <c r="F227" t="n">
        <v>1548.853759765625</v>
      </c>
      <c r="G227" t="n">
        <v>2516.72900390625</v>
      </c>
      <c r="H227" t="n">
        <v>1272.4453125</v>
      </c>
      <c r="I227" t="n">
        <v>8712.9951171875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2435.233154296875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3376.279052734375</v>
      </c>
      <c r="D235" t="n">
        <v>16516.546875</v>
      </c>
      <c r="E235" t="n">
        <v>3206.6318359375</v>
      </c>
      <c r="F235" t="n">
        <v>1437.817260742188</v>
      </c>
      <c r="G235" t="n">
        <v>2445.73388671875</v>
      </c>
      <c r="H235" t="n">
        <v>1231.901733398438</v>
      </c>
      <c r="I235" t="n">
        <v>8407.7431640625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16782.759765625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46.2231559753418</v>
      </c>
      <c r="K239" t="n">
        <v>1026.4130859375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46.2231559753418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16541.392578125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1030.55908203125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66.80156707763672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48.77835845947266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8177.689453125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8051.8125</v>
      </c>
      <c r="J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8043.365234375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48.61457443237305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15885.962890625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46.91109848022461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2438.497802734375</v>
      </c>
      <c r="H270" t="n">
        <v>1343.737548828125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8551.435546875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68.72144317626953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8373.3720703125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1130.883666992188</v>
      </c>
      <c r="I300" t="n">
        <v>8228.3212890625</v>
      </c>
      <c r="J300" t="n">
        <v>50.31805038452148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44.48691940307617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64.25718688964844</v>
      </c>
      <c r="C322" t="n">
        <v>4049.892333984375</v>
      </c>
      <c r="D322" t="n">
        <v>18000.201171875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18025.552734375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2268.4013671875</v>
      </c>
      <c r="H326" t="n">
        <v>1182.73291015625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18561.41796875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51.0059928894043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9061.8876953125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4436.54443359375</v>
      </c>
      <c r="D354" t="n">
        <v>18133.70703125</v>
      </c>
      <c r="E354" t="n">
        <v>3578.096923828125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2185.291259765625</v>
      </c>
      <c r="G356" t="n">
        <v>2684.61328125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55.59226226806641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9488.1103515625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3353.136474609375</v>
      </c>
      <c r="G405" t="n">
        <v>2680.25146484375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84.41375732421875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3493.790283203125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211.3600006103516</v>
      </c>
      <c r="C1029" t="n">
        <v>10068</v>
      </c>
      <c r="D1029" t="n">
        <v>36665</v>
      </c>
      <c r="E1029" t="n">
        <v>8136</v>
      </c>
      <c r="F1029" t="n">
        <v>25546</v>
      </c>
      <c r="G1029" t="n">
        <v>5752.5</v>
      </c>
      <c r="H1029" t="n">
        <v>3484.60009765625</v>
      </c>
      <c r="I1029" t="n">
        <v>15175</v>
      </c>
      <c r="J1029" t="n">
        <v>134.7299957275391</v>
      </c>
      <c r="K1029" t="n">
        <v>3934.699951171875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7.458436111065425</v>
      </c>
      <c r="C2" t="n">
        <v>4.902318312060427</v>
      </c>
      <c r="D2" t="n">
        <v>0.3695592663564229</v>
      </c>
      <c r="E2" t="n">
        <v>14.22955422955423</v>
      </c>
      <c r="F2" t="n">
        <v>33.08674133889033</v>
      </c>
      <c r="G2" t="n">
        <v>5.974419055879276</v>
      </c>
      <c r="H2" t="n">
        <v>1.53855259854534</v>
      </c>
      <c r="I2" t="n">
        <v>3.94547571751489</v>
      </c>
      <c r="J2" t="n">
        <v>19.33568990843309</v>
      </c>
      <c r="K2" t="n">
        <v>6.996792724776491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-8.208244375910944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-0.2489281722278802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6.283853186259747</v>
      </c>
      <c r="C21" t="n">
        <v>1.710756106207523</v>
      </c>
      <c r="D21" t="n">
        <v>3.121793703045816</v>
      </c>
      <c r="E21" t="n">
        <v>6.200597506636218</v>
      </c>
      <c r="F21" t="n">
        <v>3.11585563690262</v>
      </c>
      <c r="G21" t="n">
        <v>-1.633627393309345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7.986601799949966</v>
      </c>
      <c r="C22" t="n">
        <v>5.43903746114176</v>
      </c>
      <c r="D22" t="n">
        <v>12.14278248370422</v>
      </c>
      <c r="E22" t="n">
        <v>-1.278152902708385</v>
      </c>
      <c r="F22" t="n">
        <v>2.641191257519226</v>
      </c>
      <c r="G22" t="n">
        <v>8.985066168736399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12.69083586969493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-3.795826400926328</v>
      </c>
      <c r="H24" t="n">
        <v>12.23098487783336</v>
      </c>
      <c r="I24" t="n">
        <v>1.723378338420778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5.983029227953574</v>
      </c>
      <c r="F25" t="n">
        <v>7.339992016209473</v>
      </c>
      <c r="G25" t="n">
        <v>6.682473159297664</v>
      </c>
      <c r="H25" t="n">
        <v>-0.5718380305613224</v>
      </c>
      <c r="I25" t="n">
        <v>11.62260095050562</v>
      </c>
      <c r="J25" t="n">
        <v>-1.761736899816158</v>
      </c>
      <c r="K25" t="n">
        <v>0.9890451889551066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22.19204020560877</v>
      </c>
      <c r="E26" t="n">
        <v>-1.22930161789081</v>
      </c>
      <c r="F26" t="n">
        <v>101.3110209412611</v>
      </c>
      <c r="G26" t="n">
        <v>-2.121546798134144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6.144662107023624</v>
      </c>
      <c r="E27" t="n">
        <v>-7.33437765261341</v>
      </c>
      <c r="F27" t="n">
        <v>0</v>
      </c>
      <c r="G27" t="n">
        <v>11.64376878184867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2.797504901735226</v>
      </c>
      <c r="E28" t="n">
        <v>6.328108231756713</v>
      </c>
      <c r="F28" t="n">
        <v>0</v>
      </c>
      <c r="G28" t="n">
        <v>8.392138974067166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9.21288848058872</v>
      </c>
      <c r="C29" t="n">
        <v>14.61220865072279</v>
      </c>
      <c r="D29" t="n">
        <v>11.04626343904365</v>
      </c>
      <c r="E29" t="n">
        <v>18.24733120926707</v>
      </c>
      <c r="F29" t="n">
        <v>0</v>
      </c>
      <c r="G29" t="n">
        <v>23.65986692899858</v>
      </c>
      <c r="H29" t="n">
        <v>12.96791761957725</v>
      </c>
      <c r="I29" t="n">
        <v>2.082314365322713</v>
      </c>
      <c r="J29" t="n">
        <v>0.1087512629315945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4.943998004901817</v>
      </c>
      <c r="D30" t="n">
        <v>2.267393767669579</v>
      </c>
      <c r="E30" t="n">
        <v>-4.392285110181982</v>
      </c>
      <c r="F30" t="n">
        <v>-12.50783415925797</v>
      </c>
      <c r="G30" t="n">
        <v>1.017272448440232</v>
      </c>
      <c r="H30" t="n">
        <v>-6.154097183487906</v>
      </c>
      <c r="I30" t="n">
        <v>-2.057372902454158</v>
      </c>
      <c r="J30" t="n">
        <v>-4.218747072816075</v>
      </c>
      <c r="K30" t="n">
        <v>4.53410470401121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2.400409070535003</v>
      </c>
      <c r="E31" t="n">
        <v>3.307251046581361</v>
      </c>
      <c r="F31" t="n">
        <v>11.94893382831113</v>
      </c>
      <c r="G31" t="n">
        <v>4.845758465230476</v>
      </c>
      <c r="H31" t="n">
        <v>-1.342512004164365</v>
      </c>
      <c r="I31" t="n">
        <v>6.065693903975533</v>
      </c>
      <c r="J31" t="n">
        <v>0.2087675993168725</v>
      </c>
      <c r="K31" t="n">
        <v>7.176563905119071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0.2355594486200818</v>
      </c>
      <c r="F32" t="n">
        <v>34.60807221984503</v>
      </c>
      <c r="G32" t="n">
        <v>-8.981805395756048</v>
      </c>
      <c r="H32" t="n">
        <v>6.792305899367279</v>
      </c>
      <c r="I32" t="n">
        <v>2.82249854462342</v>
      </c>
      <c r="J32" t="n">
        <v>-1.877482342260206</v>
      </c>
      <c r="K32" t="n">
        <v>3.137938145491015</v>
      </c>
    </row>
    <row r="33">
      <c r="A33" s="3" t="n">
        <v>45138</v>
      </c>
      <c r="B33" t="n">
        <v>11.67339313893918</v>
      </c>
      <c r="C33" t="n">
        <v>5.112382058116527</v>
      </c>
      <c r="D33" t="n">
        <v>1.101359407926816</v>
      </c>
      <c r="E33" t="n">
        <v>-5.994244650647662</v>
      </c>
      <c r="F33" t="n">
        <v>-6.741417377687197</v>
      </c>
      <c r="G33" t="n">
        <v>11.32767043542584</v>
      </c>
      <c r="H33" t="n">
        <v>2.54947245267092</v>
      </c>
      <c r="I33" t="n">
        <v>0.3238398734767056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14.42243871733411</v>
      </c>
      <c r="C34" t="n">
        <v>5.86637309630853</v>
      </c>
      <c r="D34" t="n">
        <v>2.552444339848581</v>
      </c>
      <c r="E34" t="n">
        <v>-2.501391589737656</v>
      </c>
      <c r="F34" t="n">
        <v>52.81870257157748</v>
      </c>
      <c r="G34" t="n">
        <v>5.442214552072411</v>
      </c>
      <c r="H34" t="n">
        <v>10.20470700577427</v>
      </c>
      <c r="I34" t="n">
        <v>4.497886587610456</v>
      </c>
      <c r="J34" t="n">
        <v>8.412385430466784</v>
      </c>
      <c r="K34" t="n">
        <v>1.753913835865673</v>
      </c>
    </row>
    <row r="35">
      <c r="A35" s="3" t="n">
        <v>45077</v>
      </c>
      <c r="B35" t="n">
        <v>0.2398019752306357</v>
      </c>
      <c r="C35" t="n">
        <v>3.050575563354219</v>
      </c>
      <c r="D35" t="n">
        <v>-4.147510569924629</v>
      </c>
      <c r="E35" t="n">
        <v>11.23412378924113</v>
      </c>
      <c r="F35" t="n">
        <v>33.21542630487186</v>
      </c>
      <c r="G35" t="n">
        <v>7.867578624888516</v>
      </c>
      <c r="H35" t="n">
        <v>7.506728577886324</v>
      </c>
      <c r="I35" t="n">
        <v>9.05927302670715</v>
      </c>
      <c r="J35" t="n">
        <v>7.697553411637181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0.01005710926345049</v>
      </c>
      <c r="E36" t="n">
        <v>11.94534201874531</v>
      </c>
      <c r="F36" t="n">
        <v>15.23577677229193</v>
      </c>
      <c r="G36" t="n">
        <v>8.99952079620423</v>
      </c>
      <c r="H36" t="n">
        <v>5.885909939709388</v>
      </c>
      <c r="I36" t="n">
        <v>3.586521254512798</v>
      </c>
      <c r="J36" t="n">
        <v>9.38896933050124</v>
      </c>
      <c r="K36" t="n">
        <v>5.676748837276779</v>
      </c>
    </row>
    <row r="37">
      <c r="A37" s="3" t="n">
        <v>45016</v>
      </c>
      <c r="B37" t="n">
        <v>-4.329887301989588</v>
      </c>
      <c r="C37" t="n">
        <v>6.10592635031002</v>
      </c>
      <c r="D37" t="n">
        <v>7.632973999319326</v>
      </c>
      <c r="E37" t="n">
        <v>-5.05650110465925</v>
      </c>
      <c r="F37" t="n">
        <v>-3.582519368709092</v>
      </c>
      <c r="G37" t="n">
        <v>-2.965965729109887</v>
      </c>
      <c r="H37" t="n">
        <v>-8.735042097586842</v>
      </c>
      <c r="I37" t="n">
        <v>-3.851868127818225</v>
      </c>
      <c r="J37" t="n">
        <v>-15.75642252018374</v>
      </c>
      <c r="K37" t="n">
        <v>-0.2869603730177306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6.839014423988132</v>
      </c>
      <c r="E38" t="n">
        <v>-4.82480573457843</v>
      </c>
      <c r="F38" t="n">
        <v>-16.55275496081757</v>
      </c>
      <c r="G38" t="n">
        <v>-10.1707764459801</v>
      </c>
      <c r="H38" t="n">
        <v>-7.916588616645981</v>
      </c>
      <c r="I38" t="n">
        <v>-3.045994713532052</v>
      </c>
      <c r="J38" t="n">
        <v>5.49668223017985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-1.364678257287</v>
      </c>
      <c r="E39" t="n">
        <v>1.102941262855994</v>
      </c>
      <c r="F39" t="n">
        <v>4.502170155600727</v>
      </c>
      <c r="G39" t="n">
        <v>0.8908784955309113</v>
      </c>
      <c r="H39" t="n">
        <v>10.37063440140571</v>
      </c>
      <c r="I39" t="n">
        <v>5.964533316111331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-3.589993791764567</v>
      </c>
      <c r="D40" t="n">
        <v>1.527843429294018</v>
      </c>
      <c r="E40" t="n">
        <v>-7.368341551262336</v>
      </c>
      <c r="F40" t="n">
        <v>-11.16523134468929</v>
      </c>
      <c r="G40" t="n">
        <v>-3.964011523669442</v>
      </c>
      <c r="H40" t="n">
        <v>-4.319863098856169</v>
      </c>
      <c r="I40" t="n">
        <v>-6.45800369800541</v>
      </c>
      <c r="J40" t="n">
        <v>-0.8026651130040308</v>
      </c>
      <c r="K40" t="n">
        <v>3.55388218170698</v>
      </c>
    </row>
    <row r="41">
      <c r="A41" s="3" t="n">
        <v>44895</v>
      </c>
      <c r="B41" t="n">
        <v>-2.935406743603741</v>
      </c>
      <c r="C41" t="n">
        <v>2.147422643755204</v>
      </c>
      <c r="D41" t="n">
        <v>3.128223228401783</v>
      </c>
      <c r="E41" t="n">
        <v>-9.504091372564726</v>
      </c>
      <c r="F41" t="n">
        <v>14.67421556606217</v>
      </c>
      <c r="G41" t="n">
        <v>6.539375715833318</v>
      </c>
      <c r="H41" t="n">
        <v>-3.188476166602938</v>
      </c>
      <c r="I41" t="n">
        <v>-5.808898872570745</v>
      </c>
      <c r="J41" t="n">
        <v>15.8914575085207</v>
      </c>
      <c r="K41" t="n">
        <v>-8.542379648488607</v>
      </c>
    </row>
    <row r="42">
      <c r="A42" s="3" t="n">
        <v>44865</v>
      </c>
      <c r="B42" t="n">
        <v>0.4258074330098394</v>
      </c>
      <c r="C42" t="n">
        <v>4.084757083856161</v>
      </c>
      <c r="D42" t="n">
        <v>4.260227366376301</v>
      </c>
      <c r="E42" t="n">
        <v>4.871176257908716</v>
      </c>
      <c r="F42" t="n">
        <v>9.281127489155661</v>
      </c>
      <c r="G42" t="n">
        <v>5.007467133704835</v>
      </c>
      <c r="H42" t="n">
        <v>6.339682167519278</v>
      </c>
      <c r="I42" t="n">
        <v>7.92293089379299</v>
      </c>
      <c r="J42" t="n">
        <v>-11.23852865520617</v>
      </c>
      <c r="K42" t="n">
        <v>11.02445242542984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-9.835769881639978</v>
      </c>
      <c r="E43" t="n">
        <v>9.314480309971618</v>
      </c>
      <c r="F43" t="n">
        <v>-3.703043926722061</v>
      </c>
      <c r="G43" t="n">
        <v>-10.16667812204019</v>
      </c>
      <c r="H43" t="n">
        <v>-3.094657476298301</v>
      </c>
      <c r="I43" t="n">
        <v>-2.797749485330381</v>
      </c>
      <c r="J43" t="n">
        <v>-11.31001498269358</v>
      </c>
      <c r="K43" t="n">
        <v>4.73316228138223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2.478698906471211</v>
      </c>
      <c r="E44" t="n">
        <v>9.298767821700471</v>
      </c>
      <c r="F44" t="n">
        <v>25.31756339676834</v>
      </c>
      <c r="G44" t="n">
        <v>0.6972788297543442</v>
      </c>
      <c r="H44" t="n">
        <v>12.38781649819354</v>
      </c>
      <c r="I44" t="n">
        <v>4.200094280671363</v>
      </c>
      <c r="J44" t="n">
        <v>-2.947238515230755</v>
      </c>
      <c r="K44" t="n">
        <v>8.540271743471518</v>
      </c>
    </row>
    <row r="45">
      <c r="A45" s="3" t="n">
        <v>44773</v>
      </c>
      <c r="B45" t="n">
        <v>1.52133548599942</v>
      </c>
      <c r="C45" t="n">
        <v>5.607557492117032</v>
      </c>
      <c r="D45" t="n">
        <v>13.8457909709389</v>
      </c>
      <c r="E45" t="n">
        <v>10.7037473106254</v>
      </c>
      <c r="F45" t="n">
        <v>1.608399166913665</v>
      </c>
      <c r="G45" t="n">
        <v>4.927438925023564</v>
      </c>
      <c r="H45" t="n">
        <v>7.612371356452319</v>
      </c>
      <c r="I45" t="n">
        <v>3.574649522105333</v>
      </c>
      <c r="J45" t="n">
        <v>7.744381485195273</v>
      </c>
      <c r="K45" t="n">
        <v>7.850828032195034</v>
      </c>
    </row>
    <row r="46">
      <c r="A46" s="3" t="n">
        <v>44742</v>
      </c>
      <c r="B46" t="n">
        <v>7.490910619389601</v>
      </c>
      <c r="C46" t="n">
        <v>-0.4732470111119436</v>
      </c>
      <c r="D46" t="n">
        <v>4.116922002834777</v>
      </c>
      <c r="E46" t="n">
        <v>0.4890815770791868</v>
      </c>
      <c r="F46" t="n">
        <v>-3.664113186899087</v>
      </c>
      <c r="G46" t="n">
        <v>-1.953918102549312</v>
      </c>
      <c r="H46" t="n">
        <v>5.684741672518645</v>
      </c>
      <c r="I46" t="n">
        <v>6.331636047247802</v>
      </c>
      <c r="J46" t="n">
        <v>-9.602134395784301</v>
      </c>
      <c r="K46" t="n">
        <v>14.30995695912061</v>
      </c>
    </row>
    <row r="47">
      <c r="A47" s="3" t="n">
        <v>44712</v>
      </c>
      <c r="B47" t="n">
        <v>8.182539293127157</v>
      </c>
      <c r="C47" t="n">
        <v>3.607673208224949</v>
      </c>
      <c r="D47" t="n">
        <v>0.9371042439916932</v>
      </c>
      <c r="E47" t="n">
        <v>5.717873515187666</v>
      </c>
      <c r="F47" t="n">
        <v>-11.52179689211293</v>
      </c>
      <c r="G47" t="n">
        <v>10.66163605295021</v>
      </c>
      <c r="H47" t="n">
        <v>12.17330145021882</v>
      </c>
      <c r="I47" t="n">
        <v>3.220480573349627</v>
      </c>
      <c r="J47" t="n">
        <v>-5.014531271504286</v>
      </c>
      <c r="K47" t="n">
        <v>12.47613999931825</v>
      </c>
    </row>
    <row r="48">
      <c r="A48" s="3" t="n">
        <v>44681</v>
      </c>
      <c r="B48" t="n">
        <v>8.400854633179566</v>
      </c>
      <c r="C48" t="n">
        <v>2.095539151733439</v>
      </c>
      <c r="D48" t="n">
        <v>0.3677583843928689</v>
      </c>
      <c r="E48" t="n">
        <v>7.048805316989037</v>
      </c>
      <c r="F48" t="n">
        <v>17.77582419826884</v>
      </c>
      <c r="G48" t="n">
        <v>9.262707153056127</v>
      </c>
      <c r="H48" t="n">
        <v>14.32644065206741</v>
      </c>
      <c r="I48" t="n">
        <v>2.069747398948762</v>
      </c>
      <c r="J48" t="n">
        <v>-1.326643526464122</v>
      </c>
      <c r="K48" t="n">
        <v>4.667148043840252</v>
      </c>
    </row>
    <row r="49">
      <c r="A49" s="3" t="n">
        <v>44651</v>
      </c>
      <c r="B49" t="n">
        <v>-1.179941457143785</v>
      </c>
      <c r="C49" t="n">
        <v>3.4741541805974</v>
      </c>
      <c r="D49" t="n">
        <v>-8.319994308917988</v>
      </c>
      <c r="E49" t="n">
        <v>-5.122016650158012</v>
      </c>
      <c r="F49" t="n">
        <v>-0.7501275411087804</v>
      </c>
      <c r="G49" t="n">
        <v>-9.517062201503601</v>
      </c>
      <c r="H49" t="n">
        <v>1.985210002287929</v>
      </c>
      <c r="I49" t="n">
        <v>-9.055059092523166</v>
      </c>
      <c r="J49" t="n">
        <v>-7.311394194431776</v>
      </c>
      <c r="K49" t="n">
        <v>1.931134222764164</v>
      </c>
    </row>
    <row r="50">
      <c r="A50" s="3" t="n">
        <v>44620</v>
      </c>
      <c r="B50" t="n">
        <v>-10.48660923568776</v>
      </c>
      <c r="C50" t="n">
        <v>-0.9622106810268427</v>
      </c>
      <c r="D50" t="n">
        <v>-4.748440515395846</v>
      </c>
      <c r="E50" t="n">
        <v>-2.105460614601717</v>
      </c>
      <c r="F50" t="n">
        <v>-14.96499851477758</v>
      </c>
      <c r="G50" t="n">
        <v>-4.874586329602481</v>
      </c>
      <c r="H50" t="n">
        <v>-10.71912078010224</v>
      </c>
      <c r="I50" t="n">
        <v>-3.293457141366585</v>
      </c>
      <c r="J50" t="n">
        <v>-16.18384252064323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17.9530095042354</v>
      </c>
      <c r="C2" t="n">
        <v>7.759820186235689</v>
      </c>
      <c r="D2" t="n">
        <v>1.734184239733638</v>
      </c>
      <c r="E2" t="n">
        <v>11.26153846153846</v>
      </c>
      <c r="F2" t="n">
        <v>24.21472332976757</v>
      </c>
      <c r="G2" t="n">
        <v>1.622326424563414</v>
      </c>
      <c r="H2" t="n">
        <v>-6.055210192825156</v>
      </c>
      <c r="I2" t="n">
        <v>-9.115409953883935</v>
      </c>
      <c r="J2" t="n">
        <v>12.33115973409964</v>
      </c>
      <c r="K2" t="n">
        <v>5.777189621024159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20.20772363830616</v>
      </c>
      <c r="F11" t="n">
        <v>-12.50783415925797</v>
      </c>
      <c r="G11" t="n">
        <v>35.40110213599568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1.364619086641716</v>
      </c>
      <c r="E12" t="n">
        <v>-2.656475325874486</v>
      </c>
      <c r="F12" t="n">
        <v>40.5335046835239</v>
      </c>
      <c r="G12" t="n">
        <v>6.238566977130988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23.97383538086135</v>
      </c>
      <c r="H13" t="n">
        <v>25.45095273226481</v>
      </c>
      <c r="I13" t="n">
        <v>18.05200131343037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13.4247103833335</v>
      </c>
      <c r="E14" t="n">
        <v>-8.640693425954705</v>
      </c>
      <c r="F14" t="n">
        <v>-15.91992470950292</v>
      </c>
      <c r="G14" t="n">
        <v>-12.05854690723362</v>
      </c>
      <c r="H14" t="n">
        <v>-7.244643971695208</v>
      </c>
      <c r="I14" t="n">
        <v>-1.220429103236953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9.164483551176939</v>
      </c>
      <c r="E15" t="n">
        <v>-12.08873614810225</v>
      </c>
      <c r="F15" t="n">
        <v>11.32531196206095</v>
      </c>
      <c r="G15" t="n">
        <v>7.439589797641277</v>
      </c>
      <c r="H15" t="n">
        <v>-1.498191999009213</v>
      </c>
      <c r="I15" t="n">
        <v>-4.911008990134846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5.192520289852109</v>
      </c>
      <c r="E16" t="n">
        <v>32.26815095615328</v>
      </c>
      <c r="F16" t="n">
        <v>22.61796682247927</v>
      </c>
      <c r="G16" t="n">
        <v>-5.082942394287826</v>
      </c>
      <c r="H16" t="n">
        <v>17.20041684034051</v>
      </c>
      <c r="I16" t="n">
        <v>4.905414609539038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5.479092967937871</v>
      </c>
      <c r="E17" t="n">
        <v>13.72321285884275</v>
      </c>
      <c r="F17" t="n">
        <v>0.3877096155218585</v>
      </c>
      <c r="G17" t="n">
        <v>18.54937984214498</v>
      </c>
      <c r="H17" t="n">
        <v>35.53406840554864</v>
      </c>
      <c r="I17" t="n">
        <v>12.02769821719958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-0.03120107897208735</v>
      </c>
      <c r="E2" t="n">
        <v>20.35579944845161</v>
      </c>
      <c r="F2" t="n">
        <v>19.77232294698088</v>
      </c>
      <c r="G2" t="n">
        <v>14.61897760729471</v>
      </c>
      <c r="H2" t="n">
        <v>53.99405550110126</v>
      </c>
      <c r="I2" t="n">
        <v>12.15250710538167</v>
      </c>
      <c r="J2" t="n">
        <v>-17.85373698170238</v>
      </c>
      <c r="K2" t="n">
        <v>63.82170007252505</v>
      </c>
    </row>
    <row r="3">
      <c r="A3" s="3" t="n">
        <v>44935</v>
      </c>
      <c r="B3" t="n">
        <v>19.63505528922145</v>
      </c>
      <c r="C3" t="n">
        <v>14.21609741373871</v>
      </c>
      <c r="D3" t="n">
        <v>1.292077411591475</v>
      </c>
      <c r="E3" t="n">
        <v>21.41453254356815</v>
      </c>
      <c r="F3" t="n">
        <v>24.37371786084714</v>
      </c>
      <c r="G3" t="n">
        <v>14.64435059655178</v>
      </c>
      <c r="H3" t="n">
        <v>59.13417569216624</v>
      </c>
      <c r="I3" t="n">
        <v>10.51169798702469</v>
      </c>
      <c r="J3" t="n">
        <v>-16.03503313596731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1.728415264206928</v>
      </c>
      <c r="E4" t="n">
        <v>14.75674137477985</v>
      </c>
      <c r="F4" t="n">
        <v>23.13833508445906</v>
      </c>
      <c r="G4" t="n">
        <v>12.01456929154785</v>
      </c>
      <c r="H4" t="n">
        <v>58.23160675034296</v>
      </c>
      <c r="I4" t="n">
        <v>7.361756725901447</v>
      </c>
      <c r="J4" t="n">
        <v>-13.8025571896966</v>
      </c>
      <c r="K4" t="n">
        <v>60.10604706130582</v>
      </c>
    </row>
    <row r="5">
      <c r="A5" s="3" t="n">
        <v>44937</v>
      </c>
      <c r="B5" t="n">
        <v>13.6290861506406</v>
      </c>
      <c r="C5" t="n">
        <v>7.393744001628177</v>
      </c>
      <c r="D5" t="n">
        <v>1.747742239422667</v>
      </c>
      <c r="E5" t="n">
        <v>12.1037001625498</v>
      </c>
      <c r="F5" t="n">
        <v>20.98421058631288</v>
      </c>
      <c r="G5" t="n">
        <v>11.70446947652741</v>
      </c>
      <c r="H5" t="n">
        <v>57.88898476780708</v>
      </c>
      <c r="I5" t="n">
        <v>5.796613339375623</v>
      </c>
      <c r="J5" t="n">
        <v>-18.67448840937603</v>
      </c>
      <c r="K5" t="n">
        <v>57.33347715510939</v>
      </c>
    </row>
    <row r="6">
      <c r="A6" s="3" t="n">
        <v>44938</v>
      </c>
      <c r="B6" t="n">
        <v>11.65640554863663</v>
      </c>
      <c r="C6" t="n">
        <v>9.193634422341779</v>
      </c>
      <c r="D6" t="n">
        <v>3.066704858421576</v>
      </c>
      <c r="E6" t="n">
        <v>10.60412078324959</v>
      </c>
      <c r="F6" t="n">
        <v>23.06818064236389</v>
      </c>
      <c r="G6" t="n">
        <v>11.58662295941511</v>
      </c>
      <c r="H6" t="n">
        <v>60.84505438534556</v>
      </c>
      <c r="I6" t="n">
        <v>6.555816061442954</v>
      </c>
      <c r="J6" t="n">
        <v>-19.75858056592567</v>
      </c>
      <c r="K6" t="n">
        <v>57.83179186835572</v>
      </c>
    </row>
    <row r="7">
      <c r="A7" s="3" t="n">
        <v>44939</v>
      </c>
      <c r="B7" t="n">
        <v>10.30528075975228</v>
      </c>
      <c r="C7" t="n">
        <v>8.896629024240177</v>
      </c>
      <c r="D7" t="n">
        <v>0.7969768996664239</v>
      </c>
      <c r="E7" t="n">
        <v>13.05608352474601</v>
      </c>
      <c r="F7" t="n">
        <v>22.95507494849931</v>
      </c>
      <c r="G7" t="n">
        <v>9.540326656189091</v>
      </c>
      <c r="H7" t="n">
        <v>59.36096665789503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9.347199879277435</v>
      </c>
      <c r="C8" t="n">
        <v>8.175641710772275</v>
      </c>
      <c r="D8" t="n">
        <v>0.1414795536476277</v>
      </c>
      <c r="E8" t="n">
        <v>13.08321997827371</v>
      </c>
      <c r="F8" t="n">
        <v>19.38815123120525</v>
      </c>
      <c r="G8" t="n">
        <v>11.17556681662848</v>
      </c>
      <c r="H8" t="n">
        <v>57.95834425805846</v>
      </c>
      <c r="I8" t="n">
        <v>3.578450959277002</v>
      </c>
      <c r="J8" t="n">
        <v>-26.29979849265371</v>
      </c>
      <c r="K8" t="n">
        <v>54.78858845317627</v>
      </c>
    </row>
    <row r="9">
      <c r="A9" s="3" t="n">
        <v>44943</v>
      </c>
      <c r="B9" t="n">
        <v>6.467566513271272</v>
      </c>
      <c r="C9" t="n">
        <v>8.78813253860271</v>
      </c>
      <c r="D9" t="n">
        <v>-1.063261536937443</v>
      </c>
      <c r="E9" t="n">
        <v>13.67992757656693</v>
      </c>
      <c r="F9" t="n">
        <v>14.63120612105899</v>
      </c>
      <c r="G9" t="n">
        <v>10.55031187228159</v>
      </c>
      <c r="H9" t="n">
        <v>51.53768933183389</v>
      </c>
      <c r="I9" t="n">
        <v>4.460144945045563</v>
      </c>
      <c r="J9" t="n">
        <v>-25.23816513236181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-0.6428180426686803</v>
      </c>
      <c r="E10" t="n">
        <v>12.92220254833756</v>
      </c>
      <c r="F10" t="n">
        <v>15.30151318813009</v>
      </c>
      <c r="G10" t="n">
        <v>10.54183945203302</v>
      </c>
      <c r="H10" t="n">
        <v>49.07126367762666</v>
      </c>
      <c r="I10" t="n">
        <v>5.855164597592766</v>
      </c>
      <c r="J10" t="n">
        <v>-22.27503288831015</v>
      </c>
      <c r="K10" t="n">
        <v>52.66242891216597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13.05369499738218</v>
      </c>
      <c r="F11" t="n">
        <v>14.57101100677538</v>
      </c>
      <c r="G11" t="n">
        <v>11.55387098794363</v>
      </c>
      <c r="H11" t="n">
        <v>51.27688107870871</v>
      </c>
      <c r="I11" t="n">
        <v>5.856172873637622</v>
      </c>
      <c r="J11" t="n">
        <v>-39.61856693796973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6.223532000848131</v>
      </c>
      <c r="D12" t="n">
        <v>-2.924372012930798</v>
      </c>
      <c r="E12" t="n">
        <v>11.50254766150907</v>
      </c>
      <c r="F12" t="n">
        <v>12.5829362492405</v>
      </c>
      <c r="G12" t="n">
        <v>5.226381635501975</v>
      </c>
      <c r="H12" t="n">
        <v>47.44700413316736</v>
      </c>
      <c r="I12" t="n">
        <v>2.781046435946521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10.54688724281534</v>
      </c>
      <c r="D13" t="n">
        <v>-0.2548354654018148</v>
      </c>
      <c r="E13" t="n">
        <v>17.84993917845763</v>
      </c>
      <c r="F13" t="n">
        <v>10.25468276856558</v>
      </c>
      <c r="G13" t="n">
        <v>6.64635634407813</v>
      </c>
      <c r="H13" t="n">
        <v>50.42793289512968</v>
      </c>
      <c r="I13" t="n">
        <v>7.041772944234581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7.737239365715198</v>
      </c>
      <c r="C14" t="n">
        <v>11.29417794900669</v>
      </c>
      <c r="D14" t="n">
        <v>1.774272895756734</v>
      </c>
      <c r="E14" t="n">
        <v>19.46971749936932</v>
      </c>
      <c r="F14" t="n">
        <v>12.21489901392077</v>
      </c>
      <c r="G14" t="n">
        <v>6.268325704749134</v>
      </c>
      <c r="H14" t="n">
        <v>49.53560397796659</v>
      </c>
      <c r="I14" t="n">
        <v>9.236533101783561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5.990579868963786</v>
      </c>
      <c r="C15" t="n">
        <v>16.57027190890166</v>
      </c>
      <c r="D15" t="n">
        <v>0.7133292211513709</v>
      </c>
      <c r="E15" t="n">
        <v>18.34218306660014</v>
      </c>
      <c r="F15" t="n">
        <v>9.172995664753024</v>
      </c>
      <c r="G15" t="n">
        <v>6.390293270361802</v>
      </c>
      <c r="H15" t="n">
        <v>50.47353069539164</v>
      </c>
      <c r="I15" t="n">
        <v>10.0242526457847</v>
      </c>
      <c r="J15" t="n">
        <v>-40.9753655535915</v>
      </c>
      <c r="K15" t="n">
        <v>64.16429478340864</v>
      </c>
    </row>
    <row r="16">
      <c r="A16" s="3" t="n">
        <v>44953</v>
      </c>
      <c r="B16" t="n">
        <v>8.749820020493937</v>
      </c>
      <c r="C16" t="n">
        <v>19.43994074288704</v>
      </c>
      <c r="D16" t="n">
        <v>2.685678989541107</v>
      </c>
      <c r="E16" t="n">
        <v>17.69559361993542</v>
      </c>
      <c r="F16" t="n">
        <v>13.31379596990423</v>
      </c>
      <c r="G16" t="n">
        <v>2.979128731147473</v>
      </c>
      <c r="H16" t="n">
        <v>52.38898527663783</v>
      </c>
      <c r="I16" t="n">
        <v>7.392627344593317</v>
      </c>
      <c r="J16" t="n">
        <v>-40.64517907086005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18.03686642641247</v>
      </c>
      <c r="G17" t="n">
        <v>3.355019901162914</v>
      </c>
      <c r="H17" t="n">
        <v>57.39149577417957</v>
      </c>
      <c r="I17" t="n">
        <v>10.21759942302745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14.19839382084169</v>
      </c>
      <c r="D18" t="n">
        <v>6.025807206373046</v>
      </c>
      <c r="E18" t="n">
        <v>22.03078104621752</v>
      </c>
      <c r="F18" t="n">
        <v>19.73885780634133</v>
      </c>
      <c r="G18" t="n">
        <v>2.804729017514229</v>
      </c>
      <c r="H18" t="n">
        <v>63.00263467591858</v>
      </c>
      <c r="I18" t="n">
        <v>4.083246712161603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13.54152225830121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3.971181158634618</v>
      </c>
      <c r="H19" t="n">
        <v>59.18472649175123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6.725591386059904</v>
      </c>
      <c r="E20" t="n">
        <v>24.04341187969732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6.700782048742893</v>
      </c>
      <c r="E21" t="n">
        <v>26.20574583828346</v>
      </c>
      <c r="F21" t="n">
        <v>21.5314156606572</v>
      </c>
      <c r="G21" t="n">
        <v>0.8427655702200498</v>
      </c>
      <c r="H21" t="n">
        <v>58.29784991063942</v>
      </c>
      <c r="I21" t="n">
        <v>4.6977147707016</v>
      </c>
      <c r="J21" t="n">
        <v>-36.23931374776879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12.99256087218499</v>
      </c>
      <c r="D22" t="n">
        <v>5.065939650855156</v>
      </c>
      <c r="E22" t="n">
        <v>25.17733759040601</v>
      </c>
      <c r="F22" t="n">
        <v>22.31222501831829</v>
      </c>
      <c r="G22" t="n">
        <v>2.298983110581276</v>
      </c>
      <c r="H22" t="n">
        <v>59.83434521549233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5.653589232346601</v>
      </c>
      <c r="E23" t="n">
        <v>23.47575047389874</v>
      </c>
      <c r="F23" t="n">
        <v>22.71885950989201</v>
      </c>
      <c r="G23" t="n">
        <v>1.596789974902069</v>
      </c>
      <c r="H23" t="n">
        <v>58.81799214867893</v>
      </c>
      <c r="I23" t="n">
        <v>3.580527324617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9.838420440599215</v>
      </c>
      <c r="C24" t="n">
        <v>11.18269434916201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62.00647662890173</v>
      </c>
      <c r="I24" t="n">
        <v>3.481850929932495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10.05691394123602</v>
      </c>
      <c r="C25" t="n">
        <v>11.91577835165467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24.30962213748449</v>
      </c>
      <c r="F26" t="n">
        <v>15.01607391781181</v>
      </c>
      <c r="G26" t="n">
        <v>0.9732760804845864</v>
      </c>
      <c r="H26" t="n">
        <v>66.295524835542</v>
      </c>
      <c r="I26" t="n">
        <v>4.202636465575993</v>
      </c>
      <c r="J26" t="n">
        <v>-33.12996384283478</v>
      </c>
      <c r="K26" t="n">
        <v>70.71227804040146</v>
      </c>
    </row>
    <row r="27">
      <c r="A27" s="3" t="n">
        <v>44970</v>
      </c>
      <c r="B27" t="n">
        <v>12.08927692561483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-0.7724493701008583</v>
      </c>
      <c r="H27" t="n">
        <v>64.27428054900881</v>
      </c>
      <c r="I27" t="n">
        <v>3.11649034096857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-3.563997374552785</v>
      </c>
      <c r="H28" t="n">
        <v>63.90119045566252</v>
      </c>
      <c r="I28" t="n">
        <v>-1.309903860588857</v>
      </c>
      <c r="J28" t="n">
        <v>-32.70134157677222</v>
      </c>
      <c r="K28" t="n">
        <v>65.24746901863831</v>
      </c>
    </row>
    <row r="29">
      <c r="A29" s="3" t="n">
        <v>44972</v>
      </c>
      <c r="B29" t="n">
        <v>10.87021586253347</v>
      </c>
      <c r="C29" t="n">
        <v>13.52429931179941</v>
      </c>
      <c r="D29" t="n">
        <v>8.731474311761289</v>
      </c>
      <c r="E29" t="n">
        <v>26.24032143071597</v>
      </c>
      <c r="F29" t="n">
        <v>8.966898784519683</v>
      </c>
      <c r="G29" t="n">
        <v>-2.632408263013353</v>
      </c>
      <c r="H29" t="n">
        <v>63.35075637333281</v>
      </c>
      <c r="I29" t="n">
        <v>1.114506486800293</v>
      </c>
      <c r="J29" t="n">
        <v>-33.02819120152398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27.43643289592126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15.84347971940023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5.968385693474687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16.41666313936172</v>
      </c>
      <c r="C32" t="n">
        <v>12.85021849665968</v>
      </c>
      <c r="D32" t="n">
        <v>14.78903612998261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21.78092984677074</v>
      </c>
      <c r="F33" t="n">
        <v>17.35905799097062</v>
      </c>
      <c r="G33" t="n">
        <v>-3.942447415162365</v>
      </c>
      <c r="H33" t="n">
        <v>58.01936032284578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17.18394782830139</v>
      </c>
      <c r="E34" t="n">
        <v>20.1479142853858</v>
      </c>
      <c r="F34" t="n">
        <v>16.87716746585459</v>
      </c>
      <c r="G34" t="n">
        <v>-4.973326573318049</v>
      </c>
      <c r="H34" t="n">
        <v>54.62497605273147</v>
      </c>
      <c r="I34" t="n">
        <v>1.911856364834175</v>
      </c>
      <c r="J34" t="n">
        <v>-25.71356714304932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20.90490619105652</v>
      </c>
      <c r="F35" t="n">
        <v>16.21008611950363</v>
      </c>
      <c r="G35" t="n">
        <v>-4.460016842054848</v>
      </c>
      <c r="H35" t="n">
        <v>55.79748553674977</v>
      </c>
      <c r="I35" t="n">
        <v>2.151995349540625</v>
      </c>
      <c r="J35" t="n">
        <v>-21.60578280814451</v>
      </c>
      <c r="K35" t="n">
        <v>70.27434222895501</v>
      </c>
    </row>
    <row r="36">
      <c r="A36" s="3" t="n">
        <v>44981</v>
      </c>
      <c r="B36" t="n">
        <v>13.92662503287683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14.64454089184588</v>
      </c>
      <c r="E37" t="n">
        <v>15.64438983146594</v>
      </c>
      <c r="F37" t="n">
        <v>19.16874077700728</v>
      </c>
      <c r="G37" t="n">
        <v>-7.257824685799519</v>
      </c>
      <c r="H37" t="n">
        <v>48.87381949910756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6.10027525535739</v>
      </c>
      <c r="D38" t="n">
        <v>15.5362402088773</v>
      </c>
      <c r="E38" t="n">
        <v>15.51439100721301</v>
      </c>
      <c r="F38" t="n">
        <v>14.58450588307159</v>
      </c>
      <c r="G38" t="n">
        <v>-5.879945757468919</v>
      </c>
      <c r="H38" t="n">
        <v>50.83979798241343</v>
      </c>
      <c r="I38" t="n">
        <v>-0.2036934140021818</v>
      </c>
      <c r="J38" t="n">
        <v>-23.00956196366542</v>
      </c>
      <c r="K38" t="n">
        <v>67.68088812823765</v>
      </c>
    </row>
    <row r="39">
      <c r="A39" s="3" t="n">
        <v>44986</v>
      </c>
      <c r="B39" t="n">
        <v>27.55212452822056</v>
      </c>
      <c r="C39" t="n">
        <v>11.29392160995142</v>
      </c>
      <c r="D39" t="n">
        <v>24.81487113211385</v>
      </c>
      <c r="E39" t="n">
        <v>20.73015920246202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-15.08547977747331</v>
      </c>
      <c r="K39" t="n">
        <v>73.60904451447479</v>
      </c>
    </row>
    <row r="40">
      <c r="A40" s="3" t="n">
        <v>44987</v>
      </c>
      <c r="B40" t="n">
        <v>23.87411989294064</v>
      </c>
      <c r="C40" t="n">
        <v>9.873106689771127</v>
      </c>
      <c r="D40" t="n">
        <v>19.39794100910559</v>
      </c>
      <c r="E40" t="n">
        <v>19.70405169171068</v>
      </c>
      <c r="F40" t="n">
        <v>21.0521583698426</v>
      </c>
      <c r="G40" t="n">
        <v>0.04678019331871841</v>
      </c>
      <c r="H40" t="n">
        <v>56.55721767501281</v>
      </c>
      <c r="I40" t="n">
        <v>2.979074675696425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22.95504664601877</v>
      </c>
      <c r="G41" t="n">
        <v>0.8786041249477572</v>
      </c>
      <c r="H41" t="n">
        <v>62.05101621235902</v>
      </c>
      <c r="I41" t="n">
        <v>4.134260316897453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24.70518598404468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11.18578006643374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22.04211796195548</v>
      </c>
      <c r="D44" t="n">
        <v>28.4033502733678</v>
      </c>
      <c r="E44" t="n">
        <v>35.41269829700031</v>
      </c>
      <c r="F44" t="n">
        <v>27.19475081662184</v>
      </c>
      <c r="G44" t="n">
        <v>9.863851268448576</v>
      </c>
      <c r="H44" t="n">
        <v>72.18643881244273</v>
      </c>
      <c r="I44" t="n">
        <v>18.63990944017448</v>
      </c>
      <c r="J44" t="n">
        <v>-8.708477251951319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38.81965133464569</v>
      </c>
      <c r="F45" t="n">
        <v>31.72246798344977</v>
      </c>
      <c r="G45" t="n">
        <v>15.32481042162923</v>
      </c>
      <c r="H45" t="n">
        <v>79.45864659174271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25.38774379497104</v>
      </c>
      <c r="E46" t="n">
        <v>35.35107112476928</v>
      </c>
      <c r="F46" t="n">
        <v>27.95064858637519</v>
      </c>
      <c r="G46" t="n">
        <v>10.15547007602142</v>
      </c>
      <c r="H46" t="n">
        <v>72.07757918556122</v>
      </c>
      <c r="I46" t="n">
        <v>25.97866261503976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29.61222642163539</v>
      </c>
      <c r="E47" t="n">
        <v>32.44273072408643</v>
      </c>
      <c r="F47" t="n">
        <v>22.00501264142556</v>
      </c>
      <c r="G47" t="n">
        <v>7.670134414734187</v>
      </c>
      <c r="H47" t="n">
        <v>59.58052526548634</v>
      </c>
      <c r="I47" t="n">
        <v>21.93504873779681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30.52260723155831</v>
      </c>
      <c r="C48" t="n">
        <v>13.08288150493138</v>
      </c>
      <c r="D48" t="n">
        <v>29.14863891473551</v>
      </c>
      <c r="E48" t="n">
        <v>31.43339725941114</v>
      </c>
      <c r="F48" t="n">
        <v>19.52075265618025</v>
      </c>
      <c r="G48" t="n">
        <v>6.535353986520653</v>
      </c>
      <c r="H48" t="n">
        <v>58.65504716949224</v>
      </c>
      <c r="I48" t="n">
        <v>18.28876505353445</v>
      </c>
      <c r="J48" t="n">
        <v>-12.66398459457197</v>
      </c>
      <c r="K48" t="n">
        <v>84.74597725592652</v>
      </c>
    </row>
    <row r="49">
      <c r="A49" s="3" t="n">
        <v>45001</v>
      </c>
      <c r="B49" t="n">
        <v>32.8927913652457</v>
      </c>
      <c r="C49" t="n">
        <v>15.18926599124761</v>
      </c>
      <c r="D49" t="n">
        <v>30.53901558645622</v>
      </c>
      <c r="E49" t="n">
        <v>33.39088748411632</v>
      </c>
      <c r="F49" t="n">
        <v>17.84040589628606</v>
      </c>
      <c r="G49" t="n">
        <v>5.678912435946648</v>
      </c>
      <c r="H49" t="n">
        <v>60.45067150250181</v>
      </c>
      <c r="I49" t="n">
        <v>19.57679726170649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30.92421550063649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59.24207466766684</v>
      </c>
      <c r="I50" t="n">
        <v>14.4170252771064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24.51726668279881</v>
      </c>
      <c r="C51" t="n">
        <v>14.29795328563688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54.96553018421524</v>
      </c>
      <c r="I51" t="n">
        <v>11.50411686581549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13.51869999724842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-25.8487959344998</v>
      </c>
      <c r="K52" t="n">
        <v>74.80965144936135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29.35845805725506</v>
      </c>
      <c r="E53" t="n">
        <v>21.71606656067797</v>
      </c>
      <c r="F53" t="n">
        <v>10.04188032125908</v>
      </c>
      <c r="G53" t="n">
        <v>1.043171214559435</v>
      </c>
      <c r="H53" t="n">
        <v>48.03765044156976</v>
      </c>
      <c r="I53" t="n">
        <v>7.977828894084737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24.78901117102181</v>
      </c>
      <c r="C54" t="n">
        <v>11.67398966594702</v>
      </c>
      <c r="D54" t="n">
        <v>32.44150432024588</v>
      </c>
      <c r="E54" t="n">
        <v>23.89633184200868</v>
      </c>
      <c r="F54" t="n">
        <v>9.70417103884602</v>
      </c>
      <c r="G54" t="n">
        <v>2.645004566856213</v>
      </c>
      <c r="H54" t="n">
        <v>50.20676405771112</v>
      </c>
      <c r="I54" t="n">
        <v>9.1187160377747</v>
      </c>
      <c r="J54" t="n">
        <v>-26.1881628228665</v>
      </c>
      <c r="K54" t="n">
        <v>74.00872411905328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32.08474743660161</v>
      </c>
      <c r="E55" t="n">
        <v>23.0450391948472</v>
      </c>
      <c r="F55" t="n">
        <v>7.618793290378645</v>
      </c>
      <c r="G55" t="n">
        <v>-0.8216654367635634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9.69191781597878</v>
      </c>
      <c r="D56" t="n">
        <v>32.38260845061824</v>
      </c>
      <c r="E56" t="n">
        <v>21.32969197831471</v>
      </c>
      <c r="F56" t="n">
        <v>5.48522445192241</v>
      </c>
      <c r="G56" t="n">
        <v>0.1733474722412476</v>
      </c>
      <c r="H56" t="n">
        <v>48.50059490407735</v>
      </c>
      <c r="I56" t="n">
        <v>8.999582229725188</v>
      </c>
      <c r="J56" t="n">
        <v>-28.37284323596777</v>
      </c>
      <c r="K56" t="n">
        <v>73.17051940942878</v>
      </c>
    </row>
    <row r="57">
      <c r="A57" s="3" t="n">
        <v>45013</v>
      </c>
      <c r="B57" t="n">
        <v>21.01523433258965</v>
      </c>
      <c r="C57" t="n">
        <v>9.768841584631073</v>
      </c>
      <c r="D57" t="n">
        <v>34.0876859723366</v>
      </c>
      <c r="E57" t="n">
        <v>21.17328487094279</v>
      </c>
      <c r="F57" t="n">
        <v>2.678253228039695</v>
      </c>
      <c r="G57" t="n">
        <v>-3.099254614207281</v>
      </c>
      <c r="H57" t="n">
        <v>48.8728373970472</v>
      </c>
      <c r="I57" t="n">
        <v>9.341019311139821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21.01295478615381</v>
      </c>
      <c r="C58" t="n">
        <v>10.14267883110831</v>
      </c>
      <c r="D58" t="n">
        <v>38.29343686558096</v>
      </c>
      <c r="E58" t="n">
        <v>26.37626875477741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-28.2450103697943</v>
      </c>
      <c r="K58" t="n">
        <v>79.85485890427395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41.42778877289983</v>
      </c>
      <c r="E59" t="n">
        <v>24.72584179651118</v>
      </c>
      <c r="F59" t="n">
        <v>13.39851500934686</v>
      </c>
      <c r="G59" t="n">
        <v>2.570063343827411</v>
      </c>
      <c r="H59" t="n">
        <v>52.16844381087247</v>
      </c>
      <c r="I59" t="n">
        <v>11.6270476401189</v>
      </c>
      <c r="J59" t="n">
        <v>-25.24505279222733</v>
      </c>
      <c r="K59" t="n">
        <v>78.22111833312837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35.58483281509857</v>
      </c>
      <c r="E61" t="n">
        <v>18.76996325262146</v>
      </c>
      <c r="F61" t="n">
        <v>22.50767175364712</v>
      </c>
      <c r="G61" t="n">
        <v>11.25085558048129</v>
      </c>
      <c r="H61" t="n">
        <v>47.13210422831011</v>
      </c>
      <c r="I61" t="n">
        <v>11.8977785763438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14.56596022970669</v>
      </c>
      <c r="D62" t="n">
        <v>33.30769449884023</v>
      </c>
      <c r="E62" t="n">
        <v>21.33611607128523</v>
      </c>
      <c r="F62" t="n">
        <v>27.26074989815033</v>
      </c>
      <c r="G62" t="n">
        <v>9.899329483989948</v>
      </c>
      <c r="H62" t="n">
        <v>46.70316456103298</v>
      </c>
      <c r="I62" t="n">
        <v>13.37631557259147</v>
      </c>
      <c r="J62" t="n">
        <v>-26.57787959153505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-26.94292334800748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15.16203083803125</v>
      </c>
      <c r="D64" t="n">
        <v>28.20413691595516</v>
      </c>
      <c r="E64" t="n">
        <v>22.5423439645295</v>
      </c>
      <c r="F64" t="n">
        <v>15.91207714625764</v>
      </c>
      <c r="G64" t="n">
        <v>11.0133342171953</v>
      </c>
      <c r="H64" t="n">
        <v>45.61543512053301</v>
      </c>
      <c r="I64" t="n">
        <v>12.11303018875001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12.30139405099935</v>
      </c>
      <c r="C65" t="n">
        <v>16.72768901735102</v>
      </c>
      <c r="D65" t="n">
        <v>29.02186747450757</v>
      </c>
      <c r="E65" t="n">
        <v>23.81488779309187</v>
      </c>
      <c r="F65" t="n">
        <v>11.29304011342465</v>
      </c>
      <c r="G65" t="n">
        <v>10.36946718312106</v>
      </c>
      <c r="H65" t="n">
        <v>45.80163906208452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11.44436962505719</v>
      </c>
      <c r="C66" t="n">
        <v>17.03436362015442</v>
      </c>
      <c r="D66" t="n">
        <v>29.08383696784318</v>
      </c>
      <c r="E66" t="n">
        <v>27.80786160925777</v>
      </c>
      <c r="F66" t="n">
        <v>6.401097433534653</v>
      </c>
      <c r="G66" t="n">
        <v>8.341220878603895</v>
      </c>
      <c r="H66" t="n">
        <v>46.99224343164718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10.49438120643995</v>
      </c>
      <c r="C67" t="n">
        <v>16.09272165682021</v>
      </c>
      <c r="D67" t="n">
        <v>29.14558329713215</v>
      </c>
      <c r="E67" t="n">
        <v>28.05269754712665</v>
      </c>
      <c r="F67" t="n">
        <v>10.89299911698867</v>
      </c>
      <c r="G67" t="n">
        <v>9.006118941544683</v>
      </c>
      <c r="H67" t="n">
        <v>46.87295989366594</v>
      </c>
      <c r="I67" t="n">
        <v>14.28263433522559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14.6178577792307</v>
      </c>
      <c r="D68" t="n">
        <v>28.13715371487984</v>
      </c>
      <c r="E68" t="n">
        <v>28.57190094299877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16.86927982790629</v>
      </c>
      <c r="D69" t="n">
        <v>27.94835045727944</v>
      </c>
      <c r="E69" t="n">
        <v>30.08691867146385</v>
      </c>
      <c r="F69" t="n">
        <v>9.631429713131002</v>
      </c>
      <c r="G69" t="n">
        <v>8.825776905745419</v>
      </c>
      <c r="H69" t="n">
        <v>43.3082906623448</v>
      </c>
      <c r="I69" t="n">
        <v>15.48759636889601</v>
      </c>
      <c r="J69" t="n">
        <v>-27.87115938754703</v>
      </c>
      <c r="K69" t="n">
        <v>80.64732523879938</v>
      </c>
    </row>
    <row r="70">
      <c r="A70" s="3" t="n">
        <v>45036</v>
      </c>
      <c r="B70" t="n">
        <v>8.09695450704413</v>
      </c>
      <c r="C70" t="n">
        <v>20.59075250039746</v>
      </c>
      <c r="D70" t="n">
        <v>30.98377651313458</v>
      </c>
      <c r="E70" t="n">
        <v>29.61212713983803</v>
      </c>
      <c r="F70" t="n">
        <v>15.16774506833118</v>
      </c>
      <c r="G70" t="n">
        <v>10.71928805689819</v>
      </c>
      <c r="H70" t="n">
        <v>43.01451478996301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7.488298973806917</v>
      </c>
      <c r="C71" t="n">
        <v>20.90205027948537</v>
      </c>
      <c r="D71" t="n">
        <v>31.98027478220556</v>
      </c>
      <c r="E71" t="n">
        <v>29.32233628171062</v>
      </c>
      <c r="F71" t="n">
        <v>18.98577980962504</v>
      </c>
      <c r="G71" t="n">
        <v>12.35669726587798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7.688271843558292</v>
      </c>
      <c r="C72" t="n">
        <v>21.00377745242006</v>
      </c>
      <c r="D72" t="n">
        <v>31.63386204963536</v>
      </c>
      <c r="E72" t="n">
        <v>27.59785301069035</v>
      </c>
      <c r="F72" t="n">
        <v>21.36529262127673</v>
      </c>
      <c r="G72" t="n">
        <v>13.71183471629558</v>
      </c>
      <c r="H72" t="n">
        <v>39.58447058476111</v>
      </c>
      <c r="I72" t="n">
        <v>12.52249149218514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13.36247795444459</v>
      </c>
      <c r="C73" t="n">
        <v>23.20108213508285</v>
      </c>
      <c r="D73" t="n">
        <v>36.10662702144249</v>
      </c>
      <c r="E73" t="n">
        <v>31.95777985988681</v>
      </c>
      <c r="F73" t="n">
        <v>21.76601143933554</v>
      </c>
      <c r="G73" t="n">
        <v>14.67318846611969</v>
      </c>
      <c r="H73" t="n">
        <v>40.08357819860711</v>
      </c>
      <c r="I73" t="n">
        <v>14.65426880420131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19.88074253895664</v>
      </c>
      <c r="D74" t="n">
        <v>35.11465070968591</v>
      </c>
      <c r="E74" t="n">
        <v>28.90132128918916</v>
      </c>
      <c r="F74" t="n">
        <v>19.4332563903121</v>
      </c>
      <c r="G74" t="n">
        <v>14.42643995925099</v>
      </c>
      <c r="H74" t="n">
        <v>39.11687804485822</v>
      </c>
      <c r="I74" t="n">
        <v>11.68963742188389</v>
      </c>
      <c r="J74" t="n">
        <v>-20.36502354189148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23.90232197659547</v>
      </c>
      <c r="F75" t="n">
        <v>16.22053946316704</v>
      </c>
      <c r="G75" t="n">
        <v>12.4702561731473</v>
      </c>
      <c r="H75" t="n">
        <v>35.73261378763198</v>
      </c>
      <c r="I75" t="n">
        <v>9.137927401112368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26.24312703536729</v>
      </c>
      <c r="D76" t="n">
        <v>36.80504262054627</v>
      </c>
      <c r="E76" t="n">
        <v>26.28043940927651</v>
      </c>
      <c r="F76" t="n">
        <v>19.80240617683091</v>
      </c>
      <c r="G76" t="n">
        <v>15.87965343865416</v>
      </c>
      <c r="H76" t="n">
        <v>34.6281119291896</v>
      </c>
      <c r="I76" t="n">
        <v>9.382034521345627</v>
      </c>
      <c r="J76" t="n">
        <v>-19.97061034758775</v>
      </c>
      <c r="K76" t="n">
        <v>77.19437577172998</v>
      </c>
    </row>
    <row r="77">
      <c r="A77" s="3" t="n">
        <v>45048</v>
      </c>
      <c r="B77" t="n">
        <v>15.03278915012378</v>
      </c>
      <c r="C77" t="n">
        <v>26.71735757606841</v>
      </c>
      <c r="D77" t="n">
        <v>43.18113585933938</v>
      </c>
      <c r="E77" t="n">
        <v>30.23478617360173</v>
      </c>
      <c r="F77" t="n">
        <v>23.17099372979525</v>
      </c>
      <c r="G77" t="n">
        <v>13.31899218438801</v>
      </c>
      <c r="H77" t="n">
        <v>38.2699415458752</v>
      </c>
      <c r="I77" t="n">
        <v>11.65628706809077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18.57102624159215</v>
      </c>
      <c r="D78" t="n">
        <v>36.2269794085996</v>
      </c>
      <c r="E78" t="n">
        <v>27.22734119978689</v>
      </c>
      <c r="F78" t="n">
        <v>21.35517626135113</v>
      </c>
      <c r="G78" t="n">
        <v>8.025036115601104</v>
      </c>
      <c r="H78" t="n">
        <v>32.75448096015883</v>
      </c>
      <c r="I78" t="n">
        <v>11.99571136536197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15.33352857486692</v>
      </c>
      <c r="C79" t="n">
        <v>18.42133809279485</v>
      </c>
      <c r="D79" t="n">
        <v>36.62252976083855</v>
      </c>
      <c r="E79" t="n">
        <v>26.58960972348514</v>
      </c>
      <c r="F79" t="n">
        <v>12.55996615121837</v>
      </c>
      <c r="G79" t="n">
        <v>4.509809590598612</v>
      </c>
      <c r="H79" t="n">
        <v>34.25074047862442</v>
      </c>
      <c r="I79" t="n">
        <v>13.74021305843309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37.61190759916428</v>
      </c>
      <c r="E80" t="n">
        <v>26.02582274067162</v>
      </c>
      <c r="F80" t="n">
        <v>14.17661128081735</v>
      </c>
      <c r="G80" t="n">
        <v>5.143419899294011</v>
      </c>
      <c r="H80" t="n">
        <v>32.58132225210386</v>
      </c>
      <c r="I80" t="n">
        <v>14.19112660227531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36.47027277373975</v>
      </c>
      <c r="E81" t="n">
        <v>29.8489002031576</v>
      </c>
      <c r="F81" t="n">
        <v>12.0660766130972</v>
      </c>
      <c r="G81" t="n">
        <v>6.796402644760446</v>
      </c>
      <c r="H81" t="n">
        <v>34.95325938338942</v>
      </c>
      <c r="I81" t="n">
        <v>18.37581021174093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29.68153245725125</v>
      </c>
      <c r="D82" t="n">
        <v>36.15919802778797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39.91707420045076</v>
      </c>
      <c r="E83" t="n">
        <v>38.51033671083701</v>
      </c>
      <c r="F83" t="n">
        <v>18.48171283541071</v>
      </c>
      <c r="G83" t="n">
        <v>11.52066354586976</v>
      </c>
      <c r="H83" t="n">
        <v>40.76847522130842</v>
      </c>
      <c r="I83" t="n">
        <v>24.74505393095843</v>
      </c>
      <c r="J83" t="n">
        <v>-9.49066448051228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33.90593349586128</v>
      </c>
      <c r="D84" t="n">
        <v>40.96248732948577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-9.62981511876918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32.70712475273878</v>
      </c>
      <c r="D86" t="n">
        <v>44.65897423031784</v>
      </c>
      <c r="E86" t="n">
        <v>57.09796596778416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33.59519059310018</v>
      </c>
      <c r="G87" t="n">
        <v>13.00520586199141</v>
      </c>
      <c r="H87" t="n">
        <v>43.56587943762198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46.30520511782041</v>
      </c>
      <c r="E88" t="n">
        <v>52.89538727802066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1.197275027131361</v>
      </c>
      <c r="K88" t="n">
        <v>102.8828095118635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50.96345346184359</v>
      </c>
      <c r="F89" t="n">
        <v>37.5542358597057</v>
      </c>
      <c r="G89" t="n">
        <v>18.35818023970031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15.10117295494715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36.3297642657878</v>
      </c>
      <c r="F91" t="n">
        <v>36.65007862244296</v>
      </c>
      <c r="G91" t="n">
        <v>12.07725374591184</v>
      </c>
      <c r="H91" t="n">
        <v>41.52868161091272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20.16549880401255</v>
      </c>
      <c r="C92" t="n">
        <v>24.69050452281449</v>
      </c>
      <c r="D92" t="n">
        <v>41.67251419545708</v>
      </c>
      <c r="E92" t="n">
        <v>33.94796006555951</v>
      </c>
      <c r="F92" t="n">
        <v>33.49879912896758</v>
      </c>
      <c r="G92" t="n">
        <v>11.60496768469283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34.82681877594857</v>
      </c>
      <c r="F93" t="n">
        <v>33.10557701008445</v>
      </c>
      <c r="G93" t="n">
        <v>12.07976941398605</v>
      </c>
      <c r="H93" t="n">
        <v>41.1095047662722</v>
      </c>
      <c r="I93" t="n">
        <v>23.32950289183169</v>
      </c>
      <c r="J93" t="n">
        <v>-2.943878534572997</v>
      </c>
      <c r="K93" t="n">
        <v>88.05947897670183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43.60125978223799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36.84415036280879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36.29118871689953</v>
      </c>
      <c r="F96" t="n">
        <v>36.40523685633099</v>
      </c>
      <c r="G96" t="n">
        <v>9.932461460871146</v>
      </c>
      <c r="H96" t="n">
        <v>42.66485015417585</v>
      </c>
      <c r="I96" t="n">
        <v>18.96184419214482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25.93143183779512</v>
      </c>
      <c r="D97" t="n">
        <v>35.04850487788875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5.954366052174409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7.849728981558468</v>
      </c>
      <c r="C99" t="n">
        <v>24.90453925947567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43.2991125234093</v>
      </c>
      <c r="I99" t="n">
        <v>20.30386639996471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86.6092453011007</v>
      </c>
      <c r="G100" t="n">
        <v>10.51071581093794</v>
      </c>
      <c r="H100" t="n">
        <v>42.21811830412246</v>
      </c>
      <c r="I100" t="n">
        <v>20.20471282309744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34.04978974424264</v>
      </c>
      <c r="F101" t="n">
        <v>85.53994473316425</v>
      </c>
      <c r="G101" t="n">
        <v>7.659449424617071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9.968478712894658</v>
      </c>
      <c r="C102" t="n">
        <v>26.9056073129464</v>
      </c>
      <c r="D102" t="n">
        <v>32.17808024937771</v>
      </c>
      <c r="E102" t="n">
        <v>34.12779231846961</v>
      </c>
      <c r="F102" t="n">
        <v>100.893352358041</v>
      </c>
      <c r="G102" t="n">
        <v>8.810512978870921</v>
      </c>
      <c r="H102" t="n">
        <v>37.82950564221959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35.37564346408515</v>
      </c>
      <c r="F103" t="n">
        <v>111.5437650650612</v>
      </c>
      <c r="G103" t="n">
        <v>11.45827576341771</v>
      </c>
      <c r="H103" t="n">
        <v>35.6557487958657</v>
      </c>
      <c r="I103" t="n">
        <v>23.0749553000251</v>
      </c>
      <c r="J103" t="n">
        <v>-6.481661727426735</v>
      </c>
      <c r="K103" t="n">
        <v>83.68812493656796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35.18165314962263</v>
      </c>
      <c r="F104" t="n">
        <v>112.1151793130333</v>
      </c>
      <c r="G104" t="n">
        <v>15.67871791823721</v>
      </c>
      <c r="H104" t="n">
        <v>33.56767080485201</v>
      </c>
      <c r="I104" t="n">
        <v>22.67129898640114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33.89382234170497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11.21794546795813</v>
      </c>
      <c r="C106" t="n">
        <v>29.65126271215259</v>
      </c>
      <c r="D106" t="n">
        <v>35.36611901017086</v>
      </c>
      <c r="E106" t="n">
        <v>36.2367080653412</v>
      </c>
      <c r="F106" t="n">
        <v>104.3357063263303</v>
      </c>
      <c r="G106" t="n">
        <v>19.84238071651905</v>
      </c>
      <c r="H106" t="n">
        <v>34.7106343789467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19.33043172186375</v>
      </c>
      <c r="H107" t="n">
        <v>33.05838551109692</v>
      </c>
      <c r="I107" t="n">
        <v>22.67476295733106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38.42977789463748</v>
      </c>
      <c r="E108" t="n">
        <v>35.73496699037781</v>
      </c>
      <c r="F108" t="n">
        <v>114.4405040386184</v>
      </c>
      <c r="G108" t="n">
        <v>17.79589110164819</v>
      </c>
      <c r="H108" t="n">
        <v>33.27813527093224</v>
      </c>
      <c r="I108" t="n">
        <v>21.5751944587514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14.90742601903761</v>
      </c>
      <c r="C109" t="n">
        <v>26.30380891891772</v>
      </c>
      <c r="D109" t="n">
        <v>35.64983928706194</v>
      </c>
      <c r="E109" t="n">
        <v>31.00972079694344</v>
      </c>
      <c r="F109" t="n">
        <v>117.6371737026702</v>
      </c>
      <c r="G109" t="n">
        <v>13.7035535790865</v>
      </c>
      <c r="H109" t="n">
        <v>34.62835401055035</v>
      </c>
      <c r="I109" t="n">
        <v>21.79324195526344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36.84006526214576</v>
      </c>
      <c r="E110" t="n">
        <v>31.31766710297064</v>
      </c>
      <c r="F110" t="n">
        <v>116.1067723202641</v>
      </c>
      <c r="G110" t="n">
        <v>13.09604998881295</v>
      </c>
      <c r="H110" t="n">
        <v>36.82724338168488</v>
      </c>
      <c r="I110" t="n">
        <v>21.82494883559512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30.32880857550268</v>
      </c>
      <c r="F111" t="n">
        <v>120.0248028962312</v>
      </c>
      <c r="G111" t="n">
        <v>11.25599445898273</v>
      </c>
      <c r="H111" t="n">
        <v>41.08347306763805</v>
      </c>
      <c r="I111" t="n">
        <v>21.42804196482941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31.69797191281085</v>
      </c>
      <c r="F112" t="n">
        <v>121.8365004216136</v>
      </c>
      <c r="G112" t="n">
        <v>13.78351807904623</v>
      </c>
      <c r="H112" t="n">
        <v>38.40948729143854</v>
      </c>
      <c r="I112" t="n">
        <v>22.31212581243409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41.76277582850921</v>
      </c>
      <c r="E113" t="n">
        <v>32.13528724879395</v>
      </c>
      <c r="F113" t="n">
        <v>125.1810877891834</v>
      </c>
      <c r="G113" t="n">
        <v>12.61158959674942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38.55330573805209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32.16539958533507</v>
      </c>
      <c r="D115" t="n">
        <v>43.02813681762001</v>
      </c>
      <c r="E115" t="n">
        <v>36.77646737218383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32.19008656105804</v>
      </c>
      <c r="D116" t="n">
        <v>43.27691144468749</v>
      </c>
      <c r="E116" t="n">
        <v>36.29224906673703</v>
      </c>
      <c r="F116" t="n">
        <v>153.7926273204895</v>
      </c>
      <c r="G116" t="n">
        <v>20.79888575174347</v>
      </c>
      <c r="H116" t="n">
        <v>43.68077896775724</v>
      </c>
      <c r="I116" t="n">
        <v>24.43041573060287</v>
      </c>
      <c r="J116" t="n">
        <v>13.27686064084865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39.21532225342821</v>
      </c>
      <c r="E117" t="n">
        <v>31.68865667147529</v>
      </c>
      <c r="F117" t="n">
        <v>170.7686936188528</v>
      </c>
      <c r="G117" t="n">
        <v>18.24679023912541</v>
      </c>
      <c r="H117" t="n">
        <v>41.96599095994969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34.01340057642397</v>
      </c>
      <c r="F118" t="n">
        <v>191.5832375005054</v>
      </c>
      <c r="G118" t="n">
        <v>16.43223540948138</v>
      </c>
      <c r="H118" t="n">
        <v>43.24800916673006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20.71469023105095</v>
      </c>
      <c r="C119" t="n">
        <v>32.54787866135607</v>
      </c>
      <c r="D119" t="n">
        <v>41.08672805749283</v>
      </c>
      <c r="E119" t="n">
        <v>27.84185974459854</v>
      </c>
      <c r="F119" t="n">
        <v>193.9401505408543</v>
      </c>
      <c r="G119" t="n">
        <v>13.077369703723</v>
      </c>
      <c r="H119" t="n">
        <v>42.88931817454278</v>
      </c>
      <c r="I119" t="n">
        <v>19.13311476975082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9.132708020267376</v>
      </c>
      <c r="H120" t="n">
        <v>38.33032970226225</v>
      </c>
      <c r="I120" t="n">
        <v>16.42297837727345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33.70971151751634</v>
      </c>
      <c r="E121" t="n">
        <v>20.22749510129383</v>
      </c>
      <c r="F121" t="n">
        <v>181.3354093870536</v>
      </c>
      <c r="G121" t="n">
        <v>14.2507320595465</v>
      </c>
      <c r="H121" t="n">
        <v>36.6430710940796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14.69808570987439</v>
      </c>
      <c r="C122" t="n">
        <v>34.45432040924685</v>
      </c>
      <c r="D122" t="n">
        <v>33.89123056954237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18.47401227690384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13.5536514995829</v>
      </c>
      <c r="C123" t="n">
        <v>35.96448880653485</v>
      </c>
      <c r="D123" t="n">
        <v>28.7432627622336</v>
      </c>
      <c r="E123" t="n">
        <v>12.36902194707805</v>
      </c>
      <c r="F123" t="n">
        <v>157.7423976158832</v>
      </c>
      <c r="G123" t="n">
        <v>19.75146726956507</v>
      </c>
      <c r="H123" t="n">
        <v>40.73737732998342</v>
      </c>
      <c r="I123" t="n">
        <v>16.63449632815506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20.27813241734346</v>
      </c>
      <c r="H124" t="n">
        <v>44.55056955563074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14.13235869730067</v>
      </c>
      <c r="C125" t="n">
        <v>39.26473570286335</v>
      </c>
      <c r="D125" t="n">
        <v>25.58416497996434</v>
      </c>
      <c r="E125" t="n">
        <v>14.81323542873834</v>
      </c>
      <c r="F125" t="n">
        <v>153.7380948119462</v>
      </c>
      <c r="G125" t="n">
        <v>17.43786310593343</v>
      </c>
      <c r="H125" t="n">
        <v>41.53374568916905</v>
      </c>
      <c r="I125" t="n">
        <v>16.63536656662523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16.78616500605128</v>
      </c>
      <c r="H126" t="n">
        <v>45.2995622497425</v>
      </c>
      <c r="I126" t="n">
        <v>18.02581156913008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27.83598393415958</v>
      </c>
      <c r="E127" t="n">
        <v>18.10508710907588</v>
      </c>
      <c r="F127" t="n">
        <v>163.0194715330396</v>
      </c>
      <c r="G127" t="n">
        <v>16.87442543682154</v>
      </c>
      <c r="H127" t="n">
        <v>46.67250162353933</v>
      </c>
      <c r="I127" t="n">
        <v>18.58801714893627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12.76114324970483</v>
      </c>
      <c r="H128" t="n">
        <v>43.31018467074501</v>
      </c>
      <c r="I128" t="n">
        <v>12.52620725230678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18.73207911850358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14.77013764125068</v>
      </c>
      <c r="H129" t="n">
        <v>39.30534708083033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15.07082423345243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12.90268510132524</v>
      </c>
      <c r="H131" t="n">
        <v>34.47068002735158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29.19465359964668</v>
      </c>
      <c r="D132" t="n">
        <v>20.21966198204761</v>
      </c>
      <c r="E132" t="n">
        <v>13.48192333073164</v>
      </c>
      <c r="F132" t="n">
        <v>168.3818874245761</v>
      </c>
      <c r="G132" t="n">
        <v>11.89848032057082</v>
      </c>
      <c r="H132" t="n">
        <v>37.49647984307383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12.52866257715644</v>
      </c>
      <c r="F133" t="n">
        <v>167.1457944921163</v>
      </c>
      <c r="G133" t="n">
        <v>12.81656984769808</v>
      </c>
      <c r="H133" t="n">
        <v>38.33668948584068</v>
      </c>
      <c r="I133" t="n">
        <v>16.5474790485759</v>
      </c>
      <c r="J133" t="n">
        <v>23.46737230317242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12.94252417432173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165.0929570291227</v>
      </c>
      <c r="G135" t="n">
        <v>16.30155882755804</v>
      </c>
      <c r="H135" t="n">
        <v>33.31002792909674</v>
      </c>
      <c r="I135" t="n">
        <v>11.17082363568691</v>
      </c>
      <c r="J135" t="n">
        <v>22.36013746925407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19.23075256363163</v>
      </c>
      <c r="E136" t="n">
        <v>10.26958796704327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19.69448697495235</v>
      </c>
      <c r="E137" t="n">
        <v>9.691304267295187</v>
      </c>
      <c r="F137" t="n">
        <v>159.6279207428639</v>
      </c>
      <c r="G137" t="n">
        <v>16.68598078815817</v>
      </c>
      <c r="H137" t="n">
        <v>31.59445734466451</v>
      </c>
      <c r="I137" t="n">
        <v>12.67499598658368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10.01796464988156</v>
      </c>
      <c r="F138" t="n">
        <v>151.8892701582056</v>
      </c>
      <c r="G138" t="n">
        <v>16.60702966085401</v>
      </c>
      <c r="H138" t="n">
        <v>25.47229548332539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143.1386532196937</v>
      </c>
      <c r="G139" t="n">
        <v>17.05682805632269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7.63432396868613</v>
      </c>
      <c r="F140" t="n">
        <v>152.570287066008</v>
      </c>
      <c r="G140" t="n">
        <v>17.22829641031955</v>
      </c>
      <c r="H140" t="n">
        <v>26.20940742954354</v>
      </c>
      <c r="I140" t="n">
        <v>11.94048365627913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14.82012450262111</v>
      </c>
      <c r="H141" t="n">
        <v>32.85200172198728</v>
      </c>
      <c r="I141" t="n">
        <v>13.44442833010493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13.97527978394868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147.5336304332906</v>
      </c>
      <c r="G143" t="n">
        <v>10.09695708387834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27.3907863851627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9.204407601271058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20.99608898886785</v>
      </c>
      <c r="C146" t="n">
        <v>20.61533881515192</v>
      </c>
      <c r="D146" t="n">
        <v>5.543387790101617</v>
      </c>
      <c r="E146" t="n">
        <v>9.909373186652083</v>
      </c>
      <c r="F146" t="n">
        <v>159.0415326129937</v>
      </c>
      <c r="G146" t="n">
        <v>12.02169529397077</v>
      </c>
      <c r="H146" t="n">
        <v>22.43312417863343</v>
      </c>
      <c r="I146" t="n">
        <v>7.690068156370677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5.525006382935227</v>
      </c>
      <c r="E147" t="n">
        <v>10.07261730951054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11.59443160623692</v>
      </c>
      <c r="K147" t="n">
        <v>43.5084733599745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9.5349282659827</v>
      </c>
      <c r="F148" t="n">
        <v>191.0894448736013</v>
      </c>
      <c r="G148" t="n">
        <v>12.42892824023243</v>
      </c>
      <c r="H148" t="n">
        <v>24.55890167573756</v>
      </c>
      <c r="I148" t="n">
        <v>5.877423844716767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6.054667060911534</v>
      </c>
      <c r="E149" t="n">
        <v>8.454306121605338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12.30927991442392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8.648805950077488</v>
      </c>
      <c r="F151" t="n">
        <v>203.2760228471334</v>
      </c>
      <c r="G151" t="n">
        <v>12.99858411654198</v>
      </c>
      <c r="H151" t="n">
        <v>24.30948126454533</v>
      </c>
      <c r="I151" t="n">
        <v>6.570780913955909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18.97208551691365</v>
      </c>
      <c r="D152" t="n">
        <v>8.405122079634753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7.660109483889466</v>
      </c>
      <c r="E153" t="n">
        <v>7.324513533384791</v>
      </c>
      <c r="F153" t="n">
        <v>207.0271245411174</v>
      </c>
      <c r="G153" t="n">
        <v>9.043880628829104</v>
      </c>
      <c r="H153" t="n">
        <v>23.90784249990752</v>
      </c>
      <c r="I153" t="n">
        <v>8.295868812648099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5.998073249136215</v>
      </c>
      <c r="F154" t="n">
        <v>207.109450056366</v>
      </c>
      <c r="G154" t="n">
        <v>10.13493858887844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9.405569009673043</v>
      </c>
      <c r="H159" t="n">
        <v>27.61763274924736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17.37577232801741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10.75082115127008</v>
      </c>
      <c r="E162" t="n">
        <v>-3.102791082906708</v>
      </c>
      <c r="F162" t="n">
        <v>182.5547748676958</v>
      </c>
      <c r="G162" t="n">
        <v>8.067783627243807</v>
      </c>
      <c r="H162" t="n">
        <v>26.37710937487572</v>
      </c>
      <c r="I162" t="n">
        <v>15.59128079261838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26.01236753050138</v>
      </c>
      <c r="C164" t="n">
        <v>18.58441494995207</v>
      </c>
      <c r="D164" t="n">
        <v>14.66513455548362</v>
      </c>
      <c r="E164" t="n">
        <v>5.482270531950095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7.333837369768248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21.45314403721721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16.34489270310766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23.97244493519337</v>
      </c>
      <c r="D168" t="n">
        <v>13.16483411437235</v>
      </c>
      <c r="E168" t="n">
        <v>0.2236783872496151</v>
      </c>
      <c r="F168" t="n">
        <v>190.5094164263806</v>
      </c>
      <c r="G168" t="n">
        <v>9.84937096755354</v>
      </c>
      <c r="H168" t="n">
        <v>19.94827393077627</v>
      </c>
      <c r="I168" t="n">
        <v>16.52703832910811</v>
      </c>
      <c r="J168" t="n">
        <v>19.94022893430143</v>
      </c>
      <c r="K168" t="n">
        <v>43.33175042310879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9.771411980393886</v>
      </c>
      <c r="H170" t="n">
        <v>22.06532318480292</v>
      </c>
      <c r="I170" t="n">
        <v>20.68940604557867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16.37915562925794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18.34169091489659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18.9841359698677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13.11352049931058</v>
      </c>
      <c r="E175" t="n">
        <v>-1.767966803557619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39.69301811942141</v>
      </c>
      <c r="D177" t="n">
        <v>15.83472259433065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15.72030468164769</v>
      </c>
      <c r="J177" t="n">
        <v>16.91644830550236</v>
      </c>
      <c r="K177" t="n">
        <v>46.49937113042497</v>
      </c>
    </row>
    <row r="178">
      <c r="A178" s="3" t="n">
        <v>45194</v>
      </c>
      <c r="B178" t="n">
        <v>14.88473458731015</v>
      </c>
      <c r="C178" t="n">
        <v>39.11089175588999</v>
      </c>
      <c r="D178" t="n">
        <v>16.28354088418933</v>
      </c>
      <c r="E178" t="n">
        <v>-4.629758527623295</v>
      </c>
      <c r="F178" t="n">
        <v>173.9365607409586</v>
      </c>
      <c r="G178" t="n">
        <v>14.1341306299938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12.32435170723314</v>
      </c>
      <c r="C179" t="n">
        <v>38.62651812551161</v>
      </c>
      <c r="D179" t="n">
        <v>16.40464951176033</v>
      </c>
      <c r="E179" t="n">
        <v>-5.417583898861944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18.35431307236186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16.58064568054793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43.59973778527824</v>
      </c>
    </row>
    <row r="182">
      <c r="A182" s="3" t="n">
        <v>45198</v>
      </c>
      <c r="B182" t="n">
        <v>12.88725154747399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14.63057783695243</v>
      </c>
      <c r="J182" t="n">
        <v>22.76352072714865</v>
      </c>
      <c r="K182" t="n">
        <v>47.39617663304083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228.687878233822</v>
      </c>
      <c r="G185" t="n">
        <v>20.79305961009257</v>
      </c>
      <c r="H185" t="n">
        <v>25.08587313358504</v>
      </c>
      <c r="I185" t="n">
        <v>18.09933910702224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16.9386494910978</v>
      </c>
      <c r="C186" t="n">
        <v>48.64694688081839</v>
      </c>
      <c r="D186" t="n">
        <v>26.38475350100114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32.2536799199753</v>
      </c>
      <c r="K186" t="n">
        <v>49.09156504674868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22.30294272230569</v>
      </c>
      <c r="H188" t="n">
        <v>24.18314117040967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46.40709763561193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23.8520861399683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21.9221984325284</v>
      </c>
      <c r="J192" t="n">
        <v>29.4782268738722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29.20565714522709</v>
      </c>
      <c r="H193" t="n">
        <v>29.56949546440853</v>
      </c>
      <c r="I193" t="n">
        <v>24.96294789726132</v>
      </c>
      <c r="J193" t="n">
        <v>33.92302795407522</v>
      </c>
      <c r="K193" t="n">
        <v>53.27340169938471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27.06283320907241</v>
      </c>
      <c r="I195" t="n">
        <v>25.70672172174093</v>
      </c>
      <c r="J195" t="n">
        <v>35.74936372472433</v>
      </c>
      <c r="K195" t="n">
        <v>49.12209951535698</v>
      </c>
    </row>
    <row r="196">
      <c r="A196" s="3" t="n">
        <v>45219</v>
      </c>
      <c r="B196" t="n">
        <v>18.21125337847061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27.98619944909597</v>
      </c>
      <c r="H197" t="n">
        <v>28.58146756055808</v>
      </c>
      <c r="I197" t="n">
        <v>22.11381302051099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21.35881327592231</v>
      </c>
      <c r="J198" t="n">
        <v>44.87972585617326</v>
      </c>
      <c r="K198" t="n">
        <v>40.17276216499166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20.67698783981417</v>
      </c>
      <c r="J199" t="n">
        <v>45.79236873625045</v>
      </c>
      <c r="K199" t="n">
        <v>35.283716656423</v>
      </c>
    </row>
    <row r="200">
      <c r="A200" s="3" t="n">
        <v>45226</v>
      </c>
      <c r="B200" t="n">
        <v>18.02272953327426</v>
      </c>
      <c r="C200" t="n">
        <v>50.00446639537659</v>
      </c>
      <c r="D200" t="n">
        <v>28.41820959797745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47.41743518312234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24.10364401614731</v>
      </c>
      <c r="H203" t="n">
        <v>14.7060516824967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21.30442753203925</v>
      </c>
      <c r="H204" t="n">
        <v>14.75498320583055</v>
      </c>
      <c r="I204" t="n">
        <v>15.02566546437671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13.16999572677118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43.53199908178546</v>
      </c>
      <c r="K206" t="n">
        <v>41.63605217367845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22.11713580516006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42.09998337751102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-3.746478086481564</v>
      </c>
      <c r="F208" t="n">
        <v>144.7968127632748</v>
      </c>
      <c r="G208" t="n">
        <v>22.92085562795494</v>
      </c>
      <c r="H208" t="n">
        <v>11.13893231353062</v>
      </c>
      <c r="I208" t="n">
        <v>12.89398558720558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-2.37445862674236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36.82382868696244</v>
      </c>
      <c r="K210" t="n">
        <v>47.19761860600586</v>
      </c>
    </row>
    <row r="211">
      <c r="A211" s="3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-1.85116179557625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24.36123209205527</v>
      </c>
      <c r="H212" t="n">
        <v>16.6559571344026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16.8910423285483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25.51744247826599</v>
      </c>
      <c r="E215" t="n">
        <v>10.58707559093282</v>
      </c>
      <c r="F215" t="n">
        <v>130.4873498871743</v>
      </c>
      <c r="G215" t="n">
        <v>29.15781925743712</v>
      </c>
      <c r="H215" t="n">
        <v>22.71378385923912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20.51707850250544</v>
      </c>
      <c r="C216" t="n">
        <v>55.67649592365196</v>
      </c>
      <c r="D216" t="n">
        <v>25.8457248346718</v>
      </c>
      <c r="E216" t="n">
        <v>10.79491932747081</v>
      </c>
      <c r="F216" t="n">
        <v>117.6103833123563</v>
      </c>
      <c r="G216" t="n">
        <v>28.30041338875442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24.03620587609008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30.52038898559968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33.11340926208806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19.85597376109278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16.48627981001594</v>
      </c>
      <c r="F223" t="n">
        <v>128.6607558699772</v>
      </c>
      <c r="G223" t="n">
        <v>45.9539058884117</v>
      </c>
      <c r="H223" t="n">
        <v>30.97838587888473</v>
      </c>
      <c r="I223" t="n">
        <v>19.16135283344116</v>
      </c>
      <c r="J223" t="n">
        <v>30.82484069419844</v>
      </c>
      <c r="K223" t="n">
        <v>82.32303349236989</v>
      </c>
    </row>
    <row r="224">
      <c r="A224" s="3" t="n">
        <v>45264</v>
      </c>
      <c r="B224" t="n">
        <v>19.15200301920799</v>
      </c>
      <c r="C224" t="n">
        <v>75.57654255583273</v>
      </c>
      <c r="D224" t="n">
        <v>32.93166524433326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18.62295353997103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21.52486426002835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20.85126801049397</v>
      </c>
      <c r="C226" t="n">
        <v>70.91457743780634</v>
      </c>
      <c r="D226" t="n">
        <v>31.90119174046642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28.91012626455187</v>
      </c>
      <c r="K226" t="n">
        <v>82.53302421299904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30.72133117499356</v>
      </c>
      <c r="E227" t="n">
        <v>18.70152368689073</v>
      </c>
      <c r="F227" t="n">
        <v>115.4484990396596</v>
      </c>
      <c r="G227" t="n">
        <v>37.26363488383689</v>
      </c>
      <c r="H227" t="n">
        <v>31.00397817624776</v>
      </c>
      <c r="I227" t="n">
        <v>20.31568327974547</v>
      </c>
      <c r="J227" t="n">
        <v>25.7360684442395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29.25538719900271</v>
      </c>
      <c r="K228" t="n">
        <v>82.10361474277224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29.65431528134541</v>
      </c>
      <c r="E230" t="n">
        <v>19.46440948094803</v>
      </c>
      <c r="F230" t="n">
        <v>117.3711430748594</v>
      </c>
      <c r="G230" t="n">
        <v>37.50503626403623</v>
      </c>
      <c r="H230" t="n">
        <v>31.17463491998473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33.29720073691853</v>
      </c>
      <c r="I231" t="n">
        <v>20.19400714958726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121.4524883692426</v>
      </c>
      <c r="G232" t="n">
        <v>46.03096930588995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28.68093557047626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23.33950637376418</v>
      </c>
      <c r="C235" t="n">
        <v>83.92640404869711</v>
      </c>
      <c r="D235" t="n">
        <v>29.18050222362234</v>
      </c>
      <c r="E235" t="n">
        <v>23.0025222386101</v>
      </c>
      <c r="F235" t="n">
        <v>132.0866683720195</v>
      </c>
      <c r="G235" t="n">
        <v>43.09019831446776</v>
      </c>
      <c r="H235" t="n">
        <v>35.85111545195532</v>
      </c>
      <c r="I235" t="n">
        <v>19.28638604968982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43.47364555348013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81.44496567713738</v>
      </c>
      <c r="D238" t="n">
        <v>25.65237089354042</v>
      </c>
      <c r="E238" t="n">
        <v>22.60533246500906</v>
      </c>
      <c r="F238" t="n">
        <v>126.0542927731994</v>
      </c>
      <c r="G238" t="n">
        <v>47.38461427864387</v>
      </c>
      <c r="H238" t="n">
        <v>28.31704893708196</v>
      </c>
      <c r="I238" t="n">
        <v>20.14350681854824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128.4044209757807</v>
      </c>
      <c r="G239" t="n">
        <v>54.88979049955596</v>
      </c>
      <c r="H239" t="n">
        <v>34.20179418329474</v>
      </c>
      <c r="I239" t="n">
        <v>22.17235214046247</v>
      </c>
      <c r="J239" t="n">
        <v>37.14597103619399</v>
      </c>
      <c r="K239" t="n">
        <v>92.91721730807471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37.57410071681206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30.8439068515737</v>
      </c>
      <c r="E242" t="n">
        <v>27.98393346503283</v>
      </c>
      <c r="F242" t="n">
        <v>135.8565773488264</v>
      </c>
      <c r="G242" t="n">
        <v>55.77174075207058</v>
      </c>
      <c r="H242" t="n">
        <v>38.0677386443365</v>
      </c>
      <c r="I242" t="n">
        <v>24.53654543705783</v>
      </c>
      <c r="J242" t="n">
        <v>46.22004066017043</v>
      </c>
      <c r="K242" t="n">
        <v>97.00931680345062</v>
      </c>
    </row>
    <row r="243">
      <c r="A243" s="3" t="n">
        <v>45292</v>
      </c>
      <c r="B243" t="n">
        <v>32.62368979445158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35.99330926996742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41.80625220170835</v>
      </c>
      <c r="K246" t="n">
        <v>90.83206788639168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53.54374985572743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25.34473375693753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42.94437909137705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142.5272247577128</v>
      </c>
      <c r="G249" t="n">
        <v>55.80481643686783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19.84729606191589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58.09757322422935</v>
      </c>
      <c r="H250" t="n">
        <v>30.64980744961892</v>
      </c>
      <c r="I250" t="n">
        <v>20.24326100501577</v>
      </c>
      <c r="J250" t="n">
        <v>45.1725462166447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23.09586778523482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67.86975088531901</v>
      </c>
      <c r="H252" t="n">
        <v>32.78379749749336</v>
      </c>
      <c r="I252" t="n">
        <v>19.43096415385133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20.33685796725453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15.05772708228568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64.78033791383588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20.7972025902553</v>
      </c>
      <c r="J256" t="n">
        <v>37.88796841282412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22.30334444416655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71.15869616402799</v>
      </c>
      <c r="H258" t="n">
        <v>22.12416689931582</v>
      </c>
      <c r="I258" t="n">
        <v>18.92704002186363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68.6120548565806</v>
      </c>
      <c r="H259" t="n">
        <v>23.86866013278688</v>
      </c>
      <c r="I259" t="n">
        <v>19.26791471490565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122.162337572097</v>
      </c>
      <c r="G261" t="n">
        <v>72.26665621448515</v>
      </c>
      <c r="H261" t="n">
        <v>25.46363772051086</v>
      </c>
      <c r="I261" t="n">
        <v>18.94101842488443</v>
      </c>
      <c r="J261" t="n">
        <v>57.94496226033561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71.88098045355191</v>
      </c>
      <c r="H262" t="n">
        <v>23.83846693531626</v>
      </c>
      <c r="I262" t="n">
        <v>18.26278687806329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58.88628682570322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27.78420382526385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23.84586466755685</v>
      </c>
      <c r="C266" t="n">
        <v>114.0928776633635</v>
      </c>
      <c r="D266" t="n">
        <v>45.40221895362146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52.73369903387339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64.57150349304281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71.97690287826033</v>
      </c>
      <c r="K268" t="n">
        <v>97.38614728794113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23.00107644787715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132.0786490812552</v>
      </c>
      <c r="G270" t="n">
        <v>84.3328757548868</v>
      </c>
      <c r="H270" t="n">
        <v>20.66389968366349</v>
      </c>
      <c r="I270" t="n">
        <v>21.79299823422562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20.63507833734939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85.46267160408611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21.29394041438097</v>
      </c>
      <c r="F275" t="n">
        <v>259.2632491170626</v>
      </c>
      <c r="G275" t="n">
        <v>91.45293190643014</v>
      </c>
      <c r="H275" t="n">
        <v>35.71272317003844</v>
      </c>
      <c r="I275" t="n">
        <v>31.09912917589619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22.24064405151736</v>
      </c>
      <c r="F276" t="n">
        <v>294.5018814802783</v>
      </c>
      <c r="G276" t="n">
        <v>92.57687793700447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44.10510814538053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64.48086430260646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31.35045232727376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42.67326290890321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88.47892034123879</v>
      </c>
      <c r="H280" t="n">
        <v>43.06385314519026</v>
      </c>
      <c r="I280" t="n">
        <v>32.70524524150908</v>
      </c>
      <c r="J280" t="n">
        <v>45.55007285202959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78.31346581277197</v>
      </c>
      <c r="H283" t="n">
        <v>43.24101330134478</v>
      </c>
      <c r="I283" t="n">
        <v>27.81646447793511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16.20051031051273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35.46557422328345</v>
      </c>
      <c r="J287" t="n">
        <v>53.37822933016587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92.71315295102565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99.56969405902953</v>
      </c>
      <c r="H290" t="n">
        <v>50.77203572691342</v>
      </c>
      <c r="I290" t="n">
        <v>33.37572730147056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18.07875072649698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73.81280597203315</v>
      </c>
      <c r="E300" t="n">
        <v>31.50650092041549</v>
      </c>
      <c r="F300" t="n">
        <v>497.5510426077734</v>
      </c>
      <c r="G300" t="n">
        <v>102.8712890920453</v>
      </c>
      <c r="H300" t="n">
        <v>62.32027183353899</v>
      </c>
      <c r="I300" t="n">
        <v>45.9104006847539</v>
      </c>
      <c r="J300" t="n">
        <v>53.71217706582161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65.7263845257158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621.4396381234676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36.66933407098792</v>
      </c>
      <c r="C309" t="n">
        <v>144.0549403694117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49.40550569881479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74.69971046574111</v>
      </c>
      <c r="I314" t="n">
        <v>47.02655251244825</v>
      </c>
      <c r="J314" t="n">
        <v>86.61225508980937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88.25299576275943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59.48396526320843</v>
      </c>
      <c r="E317" t="n">
        <v>46.08472008386284</v>
      </c>
      <c r="F317" t="n">
        <v>654.4498930424403</v>
      </c>
      <c r="G317" t="n">
        <v>81.25480173716362</v>
      </c>
      <c r="H317" t="n">
        <v>72.62726225420654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34.52570925005261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44.50729936150943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92.13334871267378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44.98003993674899</v>
      </c>
      <c r="C322" t="n">
        <v>112.686378441653</v>
      </c>
      <c r="D322" t="n">
        <v>60.12526118685957</v>
      </c>
      <c r="E322" t="n">
        <v>43.15415288486288</v>
      </c>
      <c r="F322" t="n">
        <v>628.3419361931323</v>
      </c>
      <c r="G322" t="n">
        <v>91.73964419114174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67.05947925703994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48.26433257753433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84.67264038077475</v>
      </c>
      <c r="H326" t="n">
        <v>82.47830414612609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105.5862219593932</v>
      </c>
      <c r="D332" t="n">
        <v>63.63800036323666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72.39641415714631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43.61207401343492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34.1603909567568</v>
      </c>
      <c r="F341" t="n">
        <v>501.6174802474472</v>
      </c>
      <c r="G341" t="n">
        <v>94.34440043121226</v>
      </c>
      <c r="H341" t="n">
        <v>105.5560745713385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31.11963095445331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75.50102110492949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38.54883298688392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70.02040576149946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118.0311055098462</v>
      </c>
      <c r="D354" t="n">
        <v>80.72942976315905</v>
      </c>
      <c r="E354" t="n">
        <v>34.69492971594688</v>
      </c>
      <c r="F354" t="n">
        <v>329.9493727696398</v>
      </c>
      <c r="G354" t="n">
        <v>104.7345748265744</v>
      </c>
      <c r="H354" t="n">
        <v>112.0847144713263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34.8151404556514</v>
      </c>
      <c r="F356" t="n">
        <v>308.4076857514502</v>
      </c>
      <c r="G356" t="n">
        <v>91.868500467799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129.5599068480759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99.37989195242234</v>
      </c>
      <c r="H361" t="n">
        <v>109.6014685322609</v>
      </c>
      <c r="I361" t="n">
        <v>28.12455250468435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103.5989587022469</v>
      </c>
      <c r="H362" t="n">
        <v>106.3390545717208</v>
      </c>
      <c r="I362" t="n">
        <v>26.48346680971922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108.0898902098094</v>
      </c>
      <c r="H363" t="n">
        <v>107.1931228644467</v>
      </c>
      <c r="I363" t="n">
        <v>28.22699961305182</v>
      </c>
      <c r="J363" t="n">
        <v>143.9582678738319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139.0290161830179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41.70883396013691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31.11443886884049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29.45043480957685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224.488463808069</v>
      </c>
      <c r="G377" t="n">
        <v>80.73704071979506</v>
      </c>
      <c r="H377" t="n">
        <v>84.02051293643879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105.766564390992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34.44308168626444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81.14080583170646</v>
      </c>
      <c r="H385" t="n">
        <v>84.36663588486478</v>
      </c>
      <c r="I385" t="n">
        <v>37.98687193316059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71.50963644220457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83.95797601101782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41.55031765984989</v>
      </c>
      <c r="C405" t="n">
        <v>137.8929648596742</v>
      </c>
      <c r="D405" t="n">
        <v>79.26018583606948</v>
      </c>
      <c r="E405" t="n">
        <v>49.7331723289911</v>
      </c>
      <c r="F405" t="n">
        <v>147.8590364795903</v>
      </c>
      <c r="G405" t="n">
        <v>91.86131563054786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154.1074728483586</v>
      </c>
      <c r="D416" t="n">
        <v>80.68424392776785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94.24937999101238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25.42494316653168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27.44391862823428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12.25237438214355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18.45120294559299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92.14409577125073</v>
      </c>
      <c r="C777" t="n">
        <v>21.74258471448987</v>
      </c>
      <c r="D777" t="n">
        <v>36.14982886697111</v>
      </c>
      <c r="E777" t="n">
        <v>71.31950290746572</v>
      </c>
      <c r="F777" t="n">
        <v>283.0343361923765</v>
      </c>
      <c r="G777" t="n">
        <v>53.46925100121675</v>
      </c>
      <c r="H777" t="n">
        <v>27.38796393596954</v>
      </c>
      <c r="I777" t="n">
        <v>20.91331446293401</v>
      </c>
      <c r="J777" t="n">
        <v>58.28878491269585</v>
      </c>
      <c r="K777" t="n">
        <v>65.87667193771244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2026-02-26T09:10:27Z</dcterms:created>
  <dcterms:modified xsi:type="dcterms:W3CDTF">2026-02-26T09:10:27Z</dcterms:modified>
</cp:coreProperties>
</file>