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803.2918701171875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1140.011962890625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909.694091796875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952.7512817382812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1057.196655273438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1122.072998046875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1256.665405273438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1240.992919921875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1122.747802734375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-2.941395091342613</v>
      </c>
      <c r="C2" t="n">
        <v>1.022206556221361</v>
      </c>
      <c r="D2" t="n">
        <v>-0.1708306641042046</v>
      </c>
      <c r="E2" t="n">
        <v>3.12338668043366</v>
      </c>
      <c r="F2" t="n">
        <v>5.141341433414981</v>
      </c>
      <c r="G2" t="n">
        <v>3.752317969293406</v>
      </c>
      <c r="H2" t="n">
        <v>-0.2383433178240413</v>
      </c>
      <c r="I2" t="n">
        <v>-1.77380474919947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25.74872722852848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2.053793806373139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10.20468713611595</v>
      </c>
      <c r="I40" t="n">
        <v>13.05393938286492</v>
      </c>
    </row>
    <row r="41">
      <c r="A41" s="2" t="n">
        <v>45077</v>
      </c>
      <c r="B41" t="n">
        <v>0.8140089670256812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7.506724704151702</v>
      </c>
      <c r="I41" t="n">
        <v>14.20061209604384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5.885917093888438</v>
      </c>
      <c r="I42" t="n">
        <v>-0.523656391531091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2.610065816238127</v>
      </c>
      <c r="H43" t="n">
        <v>-8.735037917549882</v>
      </c>
      <c r="I43" t="n">
        <v>7.573429259610109</v>
      </c>
    </row>
    <row r="44">
      <c r="A44" s="2" t="n">
        <v>44985</v>
      </c>
      <c r="B44" t="n">
        <v>-12.02052022497403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-7.916591736669409</v>
      </c>
      <c r="I44" t="n">
        <v>6.815153731017998</v>
      </c>
    </row>
    <row r="45">
      <c r="A45" s="2" t="n">
        <v>44957</v>
      </c>
      <c r="B45" t="n">
        <v>-19.38483614178508</v>
      </c>
      <c r="C45" t="n">
        <v>-0.1681461630782533</v>
      </c>
      <c r="D45" t="n">
        <v>-31.32331433730216</v>
      </c>
      <c r="E45" t="n">
        <v>-13.92196500576037</v>
      </c>
      <c r="F45" t="n">
        <v>-16.10455204035165</v>
      </c>
      <c r="G45" t="n">
        <v>1.850597567897916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-4.319860265219222</v>
      </c>
      <c r="I46" t="n">
        <v>-8.174505654102793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-3.681519397018251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5.041957871930025</v>
      </c>
      <c r="C49" t="n">
        <v>7.778825383646559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3.2459361784547</v>
      </c>
      <c r="C50" t="n">
        <v>10.78793140389147</v>
      </c>
      <c r="D50" t="n">
        <v>10.97151955935309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10.92936746257929</v>
      </c>
    </row>
    <row r="51">
      <c r="A51" s="2" t="n">
        <v>44773</v>
      </c>
      <c r="B51" t="n">
        <v>4.96948937210786</v>
      </c>
      <c r="C51" t="n">
        <v>39.52288531353219</v>
      </c>
      <c r="D51" t="n">
        <v>3.49370501135835</v>
      </c>
      <c r="E51" t="n">
        <v>24.59557781570949</v>
      </c>
      <c r="F51" t="n">
        <v>-13.09192095975378</v>
      </c>
      <c r="G51" t="n">
        <v>17.5167024699395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-11.12568462509158</v>
      </c>
      <c r="D52" t="n">
        <v>-7.352214299701531</v>
      </c>
      <c r="E52" t="n">
        <v>-14.26449718603475</v>
      </c>
      <c r="F52" t="n">
        <v>-27.86336587621781</v>
      </c>
      <c r="G52" t="n">
        <v>-5.817468739835164</v>
      </c>
      <c r="H52" t="n">
        <v>5.684727211638907</v>
      </c>
      <c r="I52" t="n">
        <v>-4.439309142683712</v>
      </c>
    </row>
    <row r="53">
      <c r="A53" s="2" t="n">
        <v>44712</v>
      </c>
      <c r="B53" t="n">
        <v>-5.60351280621677</v>
      </c>
      <c r="C53" t="n">
        <v>-28.34768540821761</v>
      </c>
      <c r="D53" t="n">
        <v>-12.22746948662027</v>
      </c>
      <c r="E53" t="n">
        <v>0.72383973703809</v>
      </c>
      <c r="F53" t="n">
        <v>4.041813973350394</v>
      </c>
      <c r="G53" t="n">
        <v>-2.351931359102477</v>
      </c>
      <c r="H53" t="n">
        <v>12.17330515604569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7.891185437589665</v>
      </c>
      <c r="D54" t="n">
        <v>2.029564538903372</v>
      </c>
      <c r="E54" t="n">
        <v>-1.476266032562323</v>
      </c>
      <c r="F54" t="n">
        <v>-12.81895827527856</v>
      </c>
      <c r="G54" t="n">
        <v>-4.146759411412038</v>
      </c>
      <c r="H54" t="n">
        <v>14.32645503610095</v>
      </c>
      <c r="I54" t="n">
        <v>-3.692661423352572</v>
      </c>
    </row>
    <row r="55">
      <c r="A55" s="2" t="n">
        <v>44651</v>
      </c>
      <c r="B55" t="n">
        <v>2.977299016454538</v>
      </c>
      <c r="C55" t="n">
        <v>4.373892354395781</v>
      </c>
      <c r="D55" t="n">
        <v>-0.2188379158328257</v>
      </c>
      <c r="E55" t="n">
        <v>-7.764350626507688</v>
      </c>
      <c r="F55" t="n">
        <v>2.939344832041657</v>
      </c>
      <c r="G55" t="n">
        <v>-2.702621495341306</v>
      </c>
      <c r="H55" t="n">
        <v>1.985209731172666</v>
      </c>
      <c r="I55" t="n">
        <v>15.1069264781384</v>
      </c>
    </row>
    <row r="56">
      <c r="A56" s="2" t="n">
        <v>44620</v>
      </c>
      <c r="B56" t="n">
        <v>-8.60111741306685</v>
      </c>
      <c r="C56" t="n">
        <v>-7.999348879718449</v>
      </c>
      <c r="D56" t="n">
        <v>-2.019394481371128</v>
      </c>
      <c r="E56" t="n">
        <v>5.492969597525055</v>
      </c>
      <c r="F56" t="n">
        <v>-11.55973938191272</v>
      </c>
      <c r="G56" t="n">
        <v>-4.842340668050149</v>
      </c>
      <c r="H56" t="n">
        <v>-10.71912696308232</v>
      </c>
      <c r="I56" t="n">
        <v>7.462404625118557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-0.7986720898066735</v>
      </c>
      <c r="C2" t="n">
        <v>3.946034047399505</v>
      </c>
      <c r="D2" t="n">
        <v>17.65939597315436</v>
      </c>
      <c r="E2" t="n">
        <v>-8.804533022488336</v>
      </c>
      <c r="F2" t="n">
        <v>20.1814031234729</v>
      </c>
      <c r="G2" t="n">
        <v>-1.368440230444623</v>
      </c>
      <c r="H2" t="n">
        <v>11.6398635761616</v>
      </c>
      <c r="I2" t="n">
        <v>-10.25406956810182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-17.030266228909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53.99407612742528</v>
      </c>
      <c r="I2" t="n">
        <v>18.4824848202318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9.495398512179021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57.88901570737539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4.855252975682678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10.37242392865494</v>
      </c>
      <c r="H8" t="n">
        <v>57.95828839672934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13.53667055441878</v>
      </c>
      <c r="H9" t="n">
        <v>51.53768312138791</v>
      </c>
      <c r="I9" t="n">
        <v>4.292161305016462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49.07127142551555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2.188134298120259</v>
      </c>
    </row>
    <row r="13">
      <c r="A13" s="2" t="n">
        <v>44949</v>
      </c>
      <c r="B13" t="n">
        <v>5.972982570639918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11.86342046021638</v>
      </c>
      <c r="H13" t="n">
        <v>50.42792664000088</v>
      </c>
      <c r="I13" t="n">
        <v>2.992113900537641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-7.206835153140023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58.29785919576109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10.6081932686009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26.63665317678439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25.33967232216037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16.12765271311738</v>
      </c>
      <c r="H35" t="n">
        <v>55.79747662928673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-10.11298160284585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-30.16129122579891</v>
      </c>
      <c r="E42" t="n">
        <v>-19.97601991799662</v>
      </c>
      <c r="F42" t="n">
        <v>-32.43581491059849</v>
      </c>
      <c r="G42" t="n">
        <v>21.52252254067859</v>
      </c>
      <c r="H42" t="n">
        <v>64.89360985620752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30.30911317917635</v>
      </c>
      <c r="H46" t="n">
        <v>72.07757742143845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58.65502367342672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15.9831470811368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48.03764473427849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50.2067200224553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46.70314941094689</v>
      </c>
      <c r="I62" t="n">
        <v>7.269139704630145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46.99224290889681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26.187144791301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12.29146309365221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6.382582612853893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21.45350723076152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44.25099227545657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6.853710526415302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43.52610707864169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43.29911573109211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42.21812470763722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33.27813883819808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35.37898167892342</v>
      </c>
      <c r="I113" t="n">
        <v>55.49058699935221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38.55328513629998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212.7063306199903</v>
      </c>
      <c r="D116" t="n">
        <v>33.32599330027082</v>
      </c>
      <c r="E116" t="n">
        <v>10.61049961144933</v>
      </c>
      <c r="F116" t="n">
        <v>15.15384380634015</v>
      </c>
      <c r="G116" t="n">
        <v>63.60895040617103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41.96601292886548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34.03289117690144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40.73738077151548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41.53375851778551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39.30535178622279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37.49646935927944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50.12847434981096</v>
      </c>
      <c r="H136" t="n">
        <v>35.99432203273665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132.4840632401278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141.1748702559257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23.71289111391668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21.2111903211953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93.52338994122901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30.35182391699669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136.6881319944246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31.93548791252139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68.73280957970864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72.67821321982484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72.68034499410957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216.5871303970928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104.1473689332001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28.83088350500103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115.5724652374382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2026-08-17T14:02:39Z</dcterms:created>
  <dcterms:modified xmlns:dcterms="http://purl.org/dc/terms/" xmlns:xsi="http://www.w3.org/2001/XMLSchema-instance" xsi:type="dcterms:W3CDTF">2026-08-17T14:02:39Z</dcterms:modified>
</cp:coreProperties>
</file>