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111.2855453491211</v>
      </c>
      <c r="G2" t="n">
        <v>58.47156524658203</v>
      </c>
      <c r="H2" t="n">
        <v>107.9531478881836</v>
      </c>
      <c r="I2" t="n">
        <v>110.2713241577148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59.04101181030273</v>
      </c>
      <c r="H3" t="n">
        <v>113.864860534668</v>
      </c>
      <c r="I3" t="n">
        <v>113.9328842163086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110.1390380859375</v>
      </c>
      <c r="G4" t="n">
        <v>60.69758224487305</v>
      </c>
      <c r="H4" t="n">
        <v>113.0937805175781</v>
      </c>
      <c r="I4" t="n">
        <v>115.8985748291016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110.8197937011719</v>
      </c>
      <c r="G5" t="n">
        <v>60.69758224487305</v>
      </c>
      <c r="H5" t="n">
        <v>112.1513061523438</v>
      </c>
      <c r="I5" t="n">
        <v>116.2454833984375</v>
      </c>
      <c r="J5" t="n">
        <v>125.7565460205078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112.5368728637695</v>
      </c>
      <c r="I6" t="n">
        <v>121.0633239746094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61.96588516235352</v>
      </c>
      <c r="H7" t="n">
        <v>112.9652709960938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61.39644622802734</v>
      </c>
      <c r="H8" t="n">
        <v>113.3508071899414</v>
      </c>
      <c r="I8" t="n">
        <v>124.0697174072266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114.1877136230469</v>
      </c>
      <c r="G9" t="n">
        <v>61.68117141723633</v>
      </c>
      <c r="H9" t="n">
        <v>114.6788024902344</v>
      </c>
      <c r="I9" t="n">
        <v>127.1531372070312</v>
      </c>
      <c r="J9" t="n">
        <v>125.1458587646484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118.0572891235352</v>
      </c>
      <c r="G10" t="n">
        <v>62.71651077270508</v>
      </c>
      <c r="H10" t="n">
        <v>115.6212539672852</v>
      </c>
      <c r="I10" t="n">
        <v>126.3822174072266</v>
      </c>
      <c r="J10" t="n">
        <v>127.0082702636719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63.82951736450195</v>
      </c>
      <c r="H11" t="n">
        <v>115.9639511108398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64.06248474121094</v>
      </c>
      <c r="H12" t="n">
        <v>117.0349349975586</v>
      </c>
      <c r="I12" t="n">
        <v>127.8469009399414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64.16600799560547</v>
      </c>
      <c r="H13" t="n">
        <v>115.6640701293945</v>
      </c>
      <c r="I13" t="n">
        <v>126.3051910400391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117.4481964111328</v>
      </c>
      <c r="G14" t="n">
        <v>64.76133728027344</v>
      </c>
      <c r="H14" t="n">
        <v>115.4927444458008</v>
      </c>
      <c r="I14" t="n">
        <v>131.2386474609375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64.96841430664062</v>
      </c>
      <c r="H15" t="n">
        <v>115.5784149169922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63.00124359130859</v>
      </c>
      <c r="H16" t="n">
        <v>114.8929977416992</v>
      </c>
      <c r="I16" t="n">
        <v>126.151008605957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113.6078414916992</v>
      </c>
      <c r="I17" t="n">
        <v>127.7312698364258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115.4775695800781</v>
      </c>
      <c r="G18" t="n">
        <v>62.871826171875</v>
      </c>
      <c r="H18" t="n">
        <v>115.9211196899414</v>
      </c>
      <c r="I18" t="n">
        <v>127.3073196411133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115.0476226806641</v>
      </c>
      <c r="G19" t="n">
        <v>63.51891708374023</v>
      </c>
      <c r="H19" t="n">
        <v>115.6640701293945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156.1837921142578</v>
      </c>
      <c r="F20" t="n">
        <v>115.8358459472656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121.7043304443359</v>
      </c>
      <c r="I21" t="n">
        <v>133.0502319335938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63.02712249755859</v>
      </c>
      <c r="H22" t="n">
        <v>120.9332275390625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64.42486572265625</v>
      </c>
      <c r="H23" t="n">
        <v>120.9332275390625</v>
      </c>
      <c r="I23" t="n">
        <v>132.0480804443359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64.52838134765625</v>
      </c>
      <c r="H24" t="n">
        <v>120.4923553466797</v>
      </c>
      <c r="I24" t="n">
        <v>129.1188049316406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114.9401397705078</v>
      </c>
      <c r="G25" t="n">
        <v>64.26955413818359</v>
      </c>
      <c r="H25" t="n">
        <v>118.3320388793945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63.6224479675293</v>
      </c>
      <c r="H26" t="n">
        <v>119.1697082519531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62.82005310058594</v>
      </c>
      <c r="H27" t="n">
        <v>119.0374374389648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64.80074310302734</v>
      </c>
      <c r="H28" t="n">
        <v>119.0815582275391</v>
      </c>
      <c r="I28" t="n">
        <v>126.3822174072266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120.4220275878906</v>
      </c>
      <c r="G29" t="n">
        <v>64.21189880371094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119.3112869262695</v>
      </c>
      <c r="G30" t="n">
        <v>65.33606719970703</v>
      </c>
      <c r="H30" t="n">
        <v>120.9332275390625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115.8358459472656</v>
      </c>
      <c r="G31" t="n">
        <v>62.39179992675781</v>
      </c>
      <c r="H31" t="n">
        <v>116.8330535888672</v>
      </c>
      <c r="I31" t="n">
        <v>128.1166839599609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63.56950378417969</v>
      </c>
      <c r="H32" t="n">
        <v>119.3460693359375</v>
      </c>
      <c r="I32" t="n">
        <v>126.5364303588867</v>
      </c>
      <c r="J32" t="n">
        <v>124.2299880981445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117.4502868652344</v>
      </c>
      <c r="I33" t="n">
        <v>129.92822265625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116.8390808105469</v>
      </c>
      <c r="G34" t="n">
        <v>64.98812103271484</v>
      </c>
      <c r="H34" t="n">
        <v>117.053466796875</v>
      </c>
      <c r="I34" t="n">
        <v>132.3949584960938</v>
      </c>
      <c r="J34" t="n">
        <v>123.6337661743164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63.81039428710938</v>
      </c>
      <c r="H36" t="n">
        <v>116.3480834960938</v>
      </c>
      <c r="I36" t="n">
        <v>127.2849731445312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62.68622207641602</v>
      </c>
      <c r="H37" t="n">
        <v>116.4803466796875</v>
      </c>
      <c r="I37" t="n">
        <v>128.4923858642578</v>
      </c>
      <c r="J37" t="n">
        <v>124.3554840087891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62.71298217773438</v>
      </c>
      <c r="H38" t="n">
        <v>114.8050079345703</v>
      </c>
      <c r="I38" t="n">
        <v>125.2206954956055</v>
      </c>
      <c r="J38" t="n">
        <v>124.292724609375</v>
      </c>
      <c r="K38" t="n">
        <v>1080.22119140625</v>
      </c>
    </row>
    <row r="39">
      <c r="A39" s="2" t="n">
        <v>44616</v>
      </c>
      <c r="C39" t="n">
        <v>1849.75</v>
      </c>
      <c r="D39" t="n">
        <v>1563.3056640625</v>
      </c>
      <c r="E39" t="n">
        <v>137.8269653320312</v>
      </c>
      <c r="F39" t="n">
        <v>110.7990570068359</v>
      </c>
      <c r="G39" t="n">
        <v>58.88542938232422</v>
      </c>
      <c r="H39" t="n">
        <v>109.6907958984375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60.14344787597656</v>
      </c>
      <c r="H40" t="n">
        <v>114.9372863769531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61.56203460693359</v>
      </c>
      <c r="H41" t="n">
        <v>117.7148132324219</v>
      </c>
      <c r="I41" t="n">
        <v>125.1427841186523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60.08991241455078</v>
      </c>
      <c r="H42" t="n">
        <v>115.4663314819336</v>
      </c>
      <c r="I42" t="n">
        <v>126.9344100952148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61.37468338012695</v>
      </c>
      <c r="H43" t="n">
        <v>116.4803466796875</v>
      </c>
      <c r="I43" t="n">
        <v>132.6599426269531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60.62523651123047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139.3852233886719</v>
      </c>
      <c r="G45" t="n">
        <v>60.08991241455078</v>
      </c>
      <c r="H45" t="n">
        <v>114.672737121582</v>
      </c>
      <c r="I45" t="n">
        <v>145.6299285888672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62.60593414306641</v>
      </c>
      <c r="H47" t="n">
        <v>115.951301574707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64.74720764160156</v>
      </c>
      <c r="H48" t="n">
        <v>117.2298431396484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64.66692352294922</v>
      </c>
      <c r="H50" t="n">
        <v>116.5244293212891</v>
      </c>
      <c r="I50" t="n">
        <v>133.828369140625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144.9656066894531</v>
      </c>
      <c r="F51" t="n">
        <v>127.7143783569336</v>
      </c>
      <c r="G51" t="n">
        <v>63.70334625244141</v>
      </c>
      <c r="H51" t="n">
        <v>115.5545196533203</v>
      </c>
      <c r="I51" t="n">
        <v>127.5576248168945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147.4485931396484</v>
      </c>
      <c r="F52" t="n">
        <v>130.6689758300781</v>
      </c>
      <c r="G52" t="n">
        <v>65.28253173828125</v>
      </c>
      <c r="H52" t="n">
        <v>117.053466796875</v>
      </c>
      <c r="I52" t="n">
        <v>130.3230133056641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117.1857528686523</v>
      </c>
      <c r="I53" t="n">
        <v>132.6599426269531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63.16800689697266</v>
      </c>
      <c r="H54" t="n">
        <v>117.1857528686523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64.58662414550781</v>
      </c>
      <c r="H55" t="n">
        <v>117.1416702270508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138.4249267578125</v>
      </c>
      <c r="G57" t="n">
        <v>64.55983734130859</v>
      </c>
      <c r="H57" t="n">
        <v>119.3901443481445</v>
      </c>
      <c r="I57" t="n">
        <v>138.2295684814453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63.59626770019531</v>
      </c>
      <c r="H58" t="n">
        <v>118.817024230957</v>
      </c>
      <c r="I58" t="n">
        <v>136.9443206787109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141.2687530517578</v>
      </c>
      <c r="G59" t="n">
        <v>64.21189880371094</v>
      </c>
      <c r="H59" t="n">
        <v>118.8610992431641</v>
      </c>
      <c r="I59" t="n">
        <v>137.3727569580078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137.3908081054688</v>
      </c>
      <c r="G60" t="n">
        <v>63.32861328125</v>
      </c>
      <c r="H60" t="n">
        <v>118.4643096923828</v>
      </c>
      <c r="I60" t="n">
        <v>133.2052154541016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62.73974990844727</v>
      </c>
      <c r="H61" t="n">
        <v>119.3019790649414</v>
      </c>
      <c r="I61" t="n">
        <v>126.1944198608398</v>
      </c>
      <c r="J61" t="n">
        <v>136.2482147216797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63.67655944824219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137.5016326904297</v>
      </c>
      <c r="G63" t="n">
        <v>65.36283111572266</v>
      </c>
      <c r="H63" t="n">
        <v>126.0474395751953</v>
      </c>
      <c r="I63" t="n">
        <v>130.8293304443359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65.46989440917969</v>
      </c>
      <c r="H64" t="n">
        <v>127.2378234863281</v>
      </c>
      <c r="I64" t="n">
        <v>130.9072113037109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131.4702758789062</v>
      </c>
      <c r="I65" t="n">
        <v>133.8673553466797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159.6566162109375</v>
      </c>
      <c r="F66" t="n">
        <v>143.1892852783203</v>
      </c>
      <c r="G66" t="n">
        <v>67.47735595703125</v>
      </c>
      <c r="H66" t="n">
        <v>134.9090881347656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135.3499603271484</v>
      </c>
      <c r="I67" t="n">
        <v>131.5303802490234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133.1273193359375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68.97624969482422</v>
      </c>
      <c r="H69" t="n">
        <v>134.9972839355469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137.8339996337891</v>
      </c>
      <c r="G71" t="n">
        <v>68.46770477294922</v>
      </c>
      <c r="H71" t="n">
        <v>135.7467803955078</v>
      </c>
      <c r="I71" t="n">
        <v>135.7368774414062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139.9391632080078</v>
      </c>
      <c r="G72" t="n">
        <v>68.57476806640625</v>
      </c>
      <c r="H72" t="n">
        <v>143.9030609130859</v>
      </c>
      <c r="I72" t="n">
        <v>136.9443206787109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69.75246429443359</v>
      </c>
      <c r="H73" t="n">
        <v>141.6545715332031</v>
      </c>
      <c r="I73" t="n">
        <v>137.9959259033203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132.1535949707031</v>
      </c>
      <c r="J77" t="n">
        <v>139.8567657470703</v>
      </c>
      <c r="K77" t="n">
        <v>1226.25732421875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67.45058441162109</v>
      </c>
      <c r="H81" t="n">
        <v>137.7307586669922</v>
      </c>
      <c r="I81" t="n">
        <v>124.9869689941406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121.7931747436523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150.4075164794922</v>
      </c>
      <c r="F83" t="n">
        <v>138.3880157470703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67.58441162109375</v>
      </c>
      <c r="H85" t="n">
        <v>140.1996917724609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146.2484741210938</v>
      </c>
      <c r="F86" t="n">
        <v>135.2117614746094</v>
      </c>
      <c r="G86" t="n">
        <v>66.37995147705078</v>
      </c>
      <c r="H86" t="n">
        <v>140.1996917724609</v>
      </c>
      <c r="I86" t="n">
        <v>128.3365631103516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120.3130950927734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125.4614334106445</v>
      </c>
      <c r="G88" t="n">
        <v>64.47955322265625</v>
      </c>
      <c r="H88" t="n">
        <v>134.5122985839844</v>
      </c>
      <c r="I88" t="n">
        <v>123.5458679199219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121.9100341796875</v>
      </c>
      <c r="J89" t="n">
        <v>148.0467071533203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64.93458557128906</v>
      </c>
      <c r="H90" t="n">
        <v>127.1055450439453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130.7207489013672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63.19477462768555</v>
      </c>
      <c r="H93" t="n">
        <v>130.9412231445312</v>
      </c>
      <c r="I93" t="n">
        <v>127.1291656494141</v>
      </c>
      <c r="J93" t="n">
        <v>143.0260772705078</v>
      </c>
      <c r="K93" t="n">
        <v>1154.979858398438</v>
      </c>
    </row>
    <row r="94">
      <c r="A94" s="2" t="n">
        <v>44700</v>
      </c>
      <c r="C94" t="n">
        <v>2317.5</v>
      </c>
      <c r="D94" t="n">
        <v>2375.84912109375</v>
      </c>
      <c r="E94" t="n">
        <v>135.1784210205078</v>
      </c>
      <c r="F94" t="n">
        <v>133.8452606201172</v>
      </c>
      <c r="G94" t="n">
        <v>62.76651382446289</v>
      </c>
      <c r="H94" t="n">
        <v>130.5003356933594</v>
      </c>
      <c r="I94" t="n">
        <v>124.6364669799805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137.3538665771484</v>
      </c>
      <c r="G95" t="n">
        <v>62.60593414306641</v>
      </c>
      <c r="H95" t="n">
        <v>131.9111175537109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63.00742721557617</v>
      </c>
      <c r="H96" t="n">
        <v>132.3960723876953</v>
      </c>
      <c r="I96" t="n">
        <v>120.819465637207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63.54272842407227</v>
      </c>
      <c r="H97" t="n">
        <v>129.5303802490234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61.45499038696289</v>
      </c>
      <c r="H98" t="n">
        <v>134.6004943847656</v>
      </c>
      <c r="I98" t="n">
        <v>118.8720169067383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61.13378143310547</v>
      </c>
      <c r="H99" t="n">
        <v>135.9231109619141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61.10702896118164</v>
      </c>
      <c r="H100" t="n">
        <v>132.6605987548828</v>
      </c>
      <c r="I100" t="n">
        <v>112.0169982910156</v>
      </c>
      <c r="J100" t="n">
        <v>141.0178070068359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138.2772064208984</v>
      </c>
      <c r="G101" t="n">
        <v>62.15089416503906</v>
      </c>
      <c r="H101" t="n">
        <v>133.0574035644531</v>
      </c>
      <c r="I101" t="n">
        <v>112.2117538452148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62.09737014770508</v>
      </c>
      <c r="H102" t="n">
        <v>137.5543975830078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63.27508163452148</v>
      </c>
      <c r="H103" t="n">
        <v>138.259765625</v>
      </c>
      <c r="I103" t="n">
        <v>116.6519241333008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118.7551498413086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63.32861328125</v>
      </c>
      <c r="H105" t="n">
        <v>136.672607421875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136.8489532470703</v>
      </c>
      <c r="I106" t="n">
        <v>119.9236297607422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63.27508163452148</v>
      </c>
      <c r="H107" t="n">
        <v>138.6565551757812</v>
      </c>
      <c r="I107" t="n">
        <v>126.0775604248047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63.16800689697266</v>
      </c>
      <c r="H108" t="n">
        <v>138.4802398681641</v>
      </c>
      <c r="I108" t="n">
        <v>127.2849731445312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63.32861328125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136.8930816650391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131.5780792236328</v>
      </c>
      <c r="F111" t="n">
        <v>141.1210632324219</v>
      </c>
      <c r="G111" t="n">
        <v>60.81258773803711</v>
      </c>
      <c r="H111" t="n">
        <v>131.2938995361328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130.067626953125</v>
      </c>
      <c r="F112" t="n">
        <v>141.9705352783203</v>
      </c>
      <c r="G112" t="n">
        <v>59.01926040649414</v>
      </c>
      <c r="H112" t="n">
        <v>133.4982757568359</v>
      </c>
      <c r="I112" t="n">
        <v>121.4815673828125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129.9434356689453</v>
      </c>
      <c r="F113" t="n">
        <v>140.3823852539062</v>
      </c>
      <c r="G113" t="n">
        <v>58.45717620849609</v>
      </c>
      <c r="H113" t="n">
        <v>130.6325988769531</v>
      </c>
      <c r="I113" t="n">
        <v>117.9372329711914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57.89509582519531</v>
      </c>
      <c r="H114" t="n">
        <v>126.0474395751953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55.78056335449219</v>
      </c>
      <c r="H115" t="n">
        <v>123.8430480957031</v>
      </c>
      <c r="I115" t="n">
        <v>110.186408996582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136.5044097900391</v>
      </c>
      <c r="G117" t="n">
        <v>56.61031341552734</v>
      </c>
      <c r="H117" t="n">
        <v>123.4021682739258</v>
      </c>
      <c r="I117" t="n">
        <v>108.3558120727539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58.08245086669922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58.6445426940918</v>
      </c>
      <c r="H121" t="n">
        <v>122.1236038208008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137.6863098144531</v>
      </c>
      <c r="G122" t="n">
        <v>57.97538757324219</v>
      </c>
      <c r="H122" t="n">
        <v>122.211784362793</v>
      </c>
      <c r="I122" t="n">
        <v>116.3403472900391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58.77837371826172</v>
      </c>
      <c r="H123" t="n">
        <v>124.9893417358398</v>
      </c>
      <c r="I123" t="n">
        <v>120.0794067382812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127.6260147094727</v>
      </c>
      <c r="F124" t="n">
        <v>137.0953216552734</v>
      </c>
      <c r="G124" t="n">
        <v>59.62150192260742</v>
      </c>
      <c r="H124" t="n">
        <v>126.0033569335938</v>
      </c>
      <c r="I124" t="n">
        <v>118.0540771484375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59.86239624023438</v>
      </c>
      <c r="H125" t="n">
        <v>124.0194091796875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134.4731140136719</v>
      </c>
      <c r="G126" t="n">
        <v>59.70180130004883</v>
      </c>
      <c r="H126" t="n">
        <v>124.6807022094727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58.29658508300781</v>
      </c>
      <c r="H128" t="n">
        <v>122.5204010009766</v>
      </c>
      <c r="I128" t="n">
        <v>94.21737670898438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136.3164367675781</v>
      </c>
      <c r="F129" t="n">
        <v>137.3908081054688</v>
      </c>
      <c r="G129" t="n">
        <v>58.37688064575195</v>
      </c>
      <c r="H129" t="n">
        <v>123.8430480957031</v>
      </c>
      <c r="I129" t="n">
        <v>96.20375823974609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58.37688064575195</v>
      </c>
      <c r="H130" t="n">
        <v>126.7087707519531</v>
      </c>
      <c r="I130" t="n">
        <v>94.64579772949219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130.7297058105469</v>
      </c>
      <c r="F131" t="n">
        <v>142.8199462890625</v>
      </c>
      <c r="G131" t="n">
        <v>58.25642776489258</v>
      </c>
      <c r="H131" t="n">
        <v>127.6787109375</v>
      </c>
      <c r="I131" t="n">
        <v>97.76169586181641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143.2262573242188</v>
      </c>
      <c r="G132" t="n">
        <v>56.73077011108398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141.82275390625</v>
      </c>
      <c r="G134" t="n">
        <v>56.81105804443359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132.0433654785156</v>
      </c>
      <c r="I135" t="n">
        <v>98.57963562011719</v>
      </c>
      <c r="J135" t="n">
        <v>131.3530578613281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144.4819488525391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57.81478118896484</v>
      </c>
      <c r="H137" t="n">
        <v>132.9251556396484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58.25642776489258</v>
      </c>
      <c r="H139" t="n">
        <v>133.0133056640625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131.3379974365234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57.89509582519531</v>
      </c>
      <c r="H141" t="n">
        <v>132.3520355224609</v>
      </c>
      <c r="I141" t="n">
        <v>101.1113128662109</v>
      </c>
      <c r="J141" t="n">
        <v>130.4743957519531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57.53374099731445</v>
      </c>
      <c r="H142" t="n">
        <v>132.2638244628906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57.89509582519531</v>
      </c>
      <c r="H143" t="n">
        <v>131.9992828369141</v>
      </c>
      <c r="I143" t="n">
        <v>100.1765365600586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134.9301605224609</v>
      </c>
      <c r="F144" t="n">
        <v>149.8372497558594</v>
      </c>
      <c r="G144" t="n">
        <v>57.85494232177734</v>
      </c>
      <c r="H144" t="n">
        <v>132.5724639892578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58.57763290405273</v>
      </c>
      <c r="H145" t="n">
        <v>134.8650054931641</v>
      </c>
      <c r="I145" t="n">
        <v>104.4998626708984</v>
      </c>
      <c r="J145" t="n">
        <v>134.2713012695312</v>
      </c>
      <c r="K145" t="n">
        <v>1141.830078125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57.09211349487305</v>
      </c>
      <c r="H146" t="n">
        <v>137.9952697753906</v>
      </c>
      <c r="I146" t="n">
        <v>107.8105316162109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57.77464294433594</v>
      </c>
      <c r="H147" t="n">
        <v>140.6846466064453</v>
      </c>
      <c r="I147" t="n">
        <v>106.4862518310547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153.0134735107422</v>
      </c>
      <c r="G149" t="n">
        <v>57.17240142822266</v>
      </c>
      <c r="H149" t="n">
        <v>136.4080963134766</v>
      </c>
      <c r="I149" t="n">
        <v>106.1357116699219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58.69807434082031</v>
      </c>
      <c r="H150" t="n">
        <v>137.2016754150391</v>
      </c>
      <c r="I150" t="n">
        <v>106.3304748535156</v>
      </c>
      <c r="J150" t="n">
        <v>140.35888671875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58.8988151550293</v>
      </c>
      <c r="H151" t="n">
        <v>140.5523681640625</v>
      </c>
      <c r="I151" t="n">
        <v>106.3304748535156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58.21628189086914</v>
      </c>
      <c r="H152" t="n">
        <v>139.9682312011719</v>
      </c>
      <c r="I152" t="n">
        <v>104.2272338867188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58.92218780517578</v>
      </c>
      <c r="H153" t="n">
        <v>138.0810089111328</v>
      </c>
      <c r="I153" t="n">
        <v>103.4482421875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142.4395904541016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60.74923706054688</v>
      </c>
      <c r="H155" t="n">
        <v>142.6642761230469</v>
      </c>
      <c r="I155" t="n">
        <v>109.0179290771484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146.1449737548828</v>
      </c>
      <c r="F156" t="n">
        <v>165.8393096923828</v>
      </c>
      <c r="G156" t="n">
        <v>60.91532516479492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107.3486633300781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105.1953048706055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59.33742904663086</v>
      </c>
      <c r="H162" t="n">
        <v>142.7990417480469</v>
      </c>
      <c r="I162" t="n">
        <v>108.9038696289062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175.8368225097656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144.4166412353516</v>
      </c>
      <c r="I166" t="n">
        <v>107.4284210205078</v>
      </c>
      <c r="J166" t="n">
        <v>143.2900238037109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145.4052429199219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147.8316040039062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174.2642211914062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60.66617965698242</v>
      </c>
      <c r="H171" t="n">
        <v>149.8985900878906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60.25094223022461</v>
      </c>
      <c r="H172" t="n">
        <v>149.7188415527344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60.33399200439453</v>
      </c>
      <c r="H173" t="n">
        <v>149.5391082763672</v>
      </c>
      <c r="I173" t="n">
        <v>106.8701629638672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60.00180053710938</v>
      </c>
      <c r="H174" t="n">
        <v>150.4377593994141</v>
      </c>
      <c r="I174" t="n">
        <v>106.7903900146484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106.2321243286133</v>
      </c>
      <c r="J175" t="n">
        <v>147.3776397705078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151.5161590576172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56.30619430541992</v>
      </c>
      <c r="H181" t="n">
        <v>151.5611114501953</v>
      </c>
      <c r="I181" t="n">
        <v>102.6033096313477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127.2878799438477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99.25363922119141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131.6290283203125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54.72829055786133</v>
      </c>
      <c r="H186" t="n">
        <v>143.3831634521484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147.6519012451172</v>
      </c>
      <c r="I191" t="n">
        <v>106.9100341796875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56.09856796264648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127.3867111206055</v>
      </c>
      <c r="F194" t="n">
        <v>173.8148956298828</v>
      </c>
      <c r="G194" t="n">
        <v>55.84943008422852</v>
      </c>
      <c r="H194" t="n">
        <v>148.2809753417969</v>
      </c>
      <c r="I194" t="n">
        <v>104.7566680908203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176.9976196289062</v>
      </c>
      <c r="G196" t="n">
        <v>55.06048583984375</v>
      </c>
      <c r="H196" t="n">
        <v>148.3708190917969</v>
      </c>
      <c r="I196" t="n">
        <v>101.7658920288086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54.85286331176758</v>
      </c>
      <c r="H197" t="n">
        <v>151.3813934326172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55.39266204833984</v>
      </c>
      <c r="H198" t="n">
        <v>150.0333709716797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178.7574920654297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56.51381683349609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56.38924407958984</v>
      </c>
      <c r="H203" t="n">
        <v>152.190185546875</v>
      </c>
      <c r="I203" t="n">
        <v>104.2781600952148</v>
      </c>
      <c r="J203" t="n">
        <v>138.4735565185547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56.72142791748047</v>
      </c>
      <c r="H204" t="n">
        <v>153.3584747314453</v>
      </c>
      <c r="I204" t="n">
        <v>105.1155776977539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156.4139251708984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163.3786773681641</v>
      </c>
      <c r="I207" t="n">
        <v>107.7873001098633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57.05361175537109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56.88752365112305</v>
      </c>
      <c r="H210" t="n">
        <v>159.0201110839844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158.0315399169922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57.67647552490234</v>
      </c>
      <c r="H215" t="n">
        <v>154.077392578125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113.5296173095703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57.38581085205078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183.0101928710938</v>
      </c>
      <c r="G219" t="n">
        <v>57.51037979125977</v>
      </c>
      <c r="H219" t="n">
        <v>149.0448303222656</v>
      </c>
      <c r="I219" t="n">
        <v>113.0510635375977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113.4279174804688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152.3249969482422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60.91532516479492</v>
      </c>
      <c r="H224" t="n">
        <v>152.5496368408203</v>
      </c>
      <c r="I224" t="n">
        <v>117.6987533569336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153.1337890625</v>
      </c>
      <c r="I225" t="n">
        <v>116.9031982421875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181.1366424560547</v>
      </c>
      <c r="G226" t="n">
        <v>62.53475952148438</v>
      </c>
      <c r="H226" t="n">
        <v>152.9091186523438</v>
      </c>
      <c r="I226" t="n">
        <v>117.4474945068359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181.1765594482422</v>
      </c>
      <c r="G227" t="n">
        <v>63.6558952331543</v>
      </c>
      <c r="H227" t="n">
        <v>154.7513885498047</v>
      </c>
      <c r="I227" t="n">
        <v>118.1593170166016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63.98808670043945</v>
      </c>
      <c r="H230" t="n">
        <v>157.4024810791016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62.94999313354492</v>
      </c>
      <c r="H231" t="n">
        <v>157.4474029541016</v>
      </c>
      <c r="I231" t="n">
        <v>119.2898025512695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63.69741439819336</v>
      </c>
      <c r="H232" t="n">
        <v>154.4368591308594</v>
      </c>
      <c r="I232" t="n">
        <v>117.7824554443359</v>
      </c>
      <c r="J232" t="n">
        <v>143.4402313232422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153.0888671875</v>
      </c>
      <c r="I233" t="n">
        <v>119.4572830200195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63.94655609130859</v>
      </c>
      <c r="H234" t="n">
        <v>152.3249969482422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184.604736328125</v>
      </c>
      <c r="G236" t="n">
        <v>64.56942749023438</v>
      </c>
      <c r="H236" t="n">
        <v>152.0553741455078</v>
      </c>
      <c r="I236" t="n">
        <v>120.8809051513672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64.90161895751953</v>
      </c>
      <c r="H237" t="n">
        <v>154.2122039794922</v>
      </c>
      <c r="I237" t="n">
        <v>123.6025161743164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154.3919372558594</v>
      </c>
      <c r="I240" t="n">
        <v>122.0951766967773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152.5496368408203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63.44828414916992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119.1223449707031</v>
      </c>
      <c r="J243" t="n">
        <v>139.5143127441406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60.62465667724609</v>
      </c>
      <c r="H244" t="n">
        <v>146.4835968017578</v>
      </c>
      <c r="I244" t="n">
        <v>117.070686340332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175.9943542480469</v>
      </c>
      <c r="G245" t="n">
        <v>61.78732299804688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121.2577438354492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62.11951065063477</v>
      </c>
      <c r="H247" t="n">
        <v>149.0448303222656</v>
      </c>
      <c r="I247" t="n">
        <v>120.5040512084961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149.5840454101562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65.1922607421875</v>
      </c>
      <c r="H251" t="n">
        <v>150.6174926757812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122.6813278198242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123.3931503295898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171.3702850341797</v>
      </c>
      <c r="G255" t="n">
        <v>66.52103424072266</v>
      </c>
      <c r="H255" t="n">
        <v>153.1337890625</v>
      </c>
      <c r="I255" t="n">
        <v>124.0630722045898</v>
      </c>
      <c r="J255" t="n">
        <v>135.6858062744141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125.0679931640625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122.3882675170898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68.34806823730469</v>
      </c>
      <c r="H259" t="n">
        <v>150.7972412109375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170.4136047363281</v>
      </c>
      <c r="G260" t="n">
        <v>68.30654907226562</v>
      </c>
      <c r="H260" t="n">
        <v>149.1347045898438</v>
      </c>
      <c r="I260" t="n">
        <v>123.6025161743164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67.76674652099609</v>
      </c>
      <c r="H261" t="n">
        <v>150.7073822021484</v>
      </c>
      <c r="I261" t="n">
        <v>123.8118591308594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152.2800598144531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127.5802536010742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69.05397033691406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68.51418304443359</v>
      </c>
      <c r="H267" t="n">
        <v>149.0897521972656</v>
      </c>
      <c r="I267" t="n">
        <v>127.6639785766602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123.644401550293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141.1149749755859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152.7743225097656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65.23380279541016</v>
      </c>
      <c r="H272" t="n">
        <v>149.9884338378906</v>
      </c>
      <c r="I272" t="n">
        <v>120.1272430419922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152.6627044677734</v>
      </c>
      <c r="I273" t="n">
        <v>120.8390197753906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66.02275085449219</v>
      </c>
      <c r="H279" t="n">
        <v>154.7836761474609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172.9519805908203</v>
      </c>
      <c r="G280" t="n">
        <v>65.73207092285156</v>
      </c>
      <c r="H280" t="n">
        <v>153.1237487792969</v>
      </c>
      <c r="I280" t="n">
        <v>124.314323425293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152.8932037353516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154.3686676025391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129.6737670898438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128.6269836425781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177.1992034912109</v>
      </c>
      <c r="G289" t="n">
        <v>63.82199096679688</v>
      </c>
      <c r="H289" t="n">
        <v>158.9794006347656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133.0296020507812</v>
      </c>
      <c r="F291" t="n">
        <v>178.6693878173828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64.69399261474609</v>
      </c>
      <c r="H292" t="n">
        <v>157.5039825439453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132.6010437011719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136.0396575927734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165.4806518554688</v>
      </c>
      <c r="I296" t="n">
        <v>134.3633117675781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65.52445983886719</v>
      </c>
      <c r="H297" t="n">
        <v>166.6793975830078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65.85665130615234</v>
      </c>
      <c r="H302" t="n">
        <v>163.1752471923828</v>
      </c>
      <c r="I302" t="n">
        <v>131.6554260253906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162.2991790771484</v>
      </c>
      <c r="I303" t="n">
        <v>130.9247283935547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177.2808532714844</v>
      </c>
      <c r="G304" t="n">
        <v>66.06427764892578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65.10922241210938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163.9590454101562</v>
      </c>
      <c r="I312" t="n">
        <v>132.085205078125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162.2069702148438</v>
      </c>
      <c r="I313" t="n">
        <v>131.4405059814453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181.0788879394531</v>
      </c>
      <c r="G314" t="n">
        <v>64.52788543701172</v>
      </c>
      <c r="H314" t="n">
        <v>161.5614471435547</v>
      </c>
      <c r="I314" t="n">
        <v>129.4633331298828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182.6715393066406</v>
      </c>
      <c r="G316" t="n">
        <v>64.69399261474609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162.11474609375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65.23380279541016</v>
      </c>
      <c r="H321" t="n">
        <v>154.092041015625</v>
      </c>
      <c r="I321" t="n">
        <v>137.6299743652344</v>
      </c>
      <c r="J321" t="n">
        <v>152.7371368408203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64.98464202880859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64.98464202880859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157.7806701660156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156.6279754638672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66.81169891357422</v>
      </c>
      <c r="H327" t="n">
        <v>157.642333984375</v>
      </c>
      <c r="I327" t="n">
        <v>137.5869903564453</v>
      </c>
      <c r="J327" t="n">
        <v>156.7225036621094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67.60064697265625</v>
      </c>
      <c r="H328" t="n">
        <v>158.610595703125</v>
      </c>
      <c r="I328" t="n">
        <v>136.6413879394531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68.2235107421875</v>
      </c>
      <c r="H329" t="n">
        <v>161.9303131103516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68.68025970458984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69.17855834960938</v>
      </c>
      <c r="H331" t="n">
        <v>162.6219482421875</v>
      </c>
      <c r="I331" t="n">
        <v>138.4036865234375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192.8812713623047</v>
      </c>
      <c r="G336" t="n">
        <v>69.71836090087891</v>
      </c>
      <c r="H336" t="n">
        <v>165.5728454589844</v>
      </c>
      <c r="I336" t="n">
        <v>143.6045227050781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196.8017272949219</v>
      </c>
      <c r="G339" t="n">
        <v>72.25131988525391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197.3326873779297</v>
      </c>
      <c r="G340" t="n">
        <v>72.70806121826172</v>
      </c>
      <c r="H340" t="n">
        <v>162.2991790771484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143.0028076171875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141.7562561035156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73.91224670410156</v>
      </c>
      <c r="H344" t="n">
        <v>160.5932159423828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160.9159393310547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160.9159393310547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162.5758209228516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153.0746307373047</v>
      </c>
      <c r="F350" t="n">
        <v>197.0468139648438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160.8237152099609</v>
      </c>
      <c r="I351" t="n">
        <v>132.085205078125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188.5931701660156</v>
      </c>
      <c r="G352" t="n">
        <v>74.57663726806641</v>
      </c>
      <c r="H352" t="n">
        <v>160.9620513916016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132.085205078125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76.40367889404297</v>
      </c>
      <c r="H365" t="n">
        <v>172.9039764404297</v>
      </c>
      <c r="I365" t="n">
        <v>137.7159729003906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74.36901092529297</v>
      </c>
      <c r="H368" t="n">
        <v>170.5063934326172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81.88481903076172</v>
      </c>
      <c r="H375" t="n">
        <v>181.4338836669922</v>
      </c>
      <c r="I375" t="n">
        <v>142.1861114501953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176.6387023925781</v>
      </c>
      <c r="I377" t="n">
        <v>139.9080657958984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79.89166259765625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82.00937652587891</v>
      </c>
      <c r="H385" t="n">
        <v>177.8836212158203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82.92290496826172</v>
      </c>
      <c r="H387" t="n">
        <v>180.6500549316406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157.2647247314453</v>
      </c>
      <c r="F391" t="n">
        <v>185.4894409179688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151.900146484375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79.05825805664062</v>
      </c>
      <c r="H396" t="n">
        <v>200.9835815429688</v>
      </c>
      <c r="I396" t="n">
        <v>149.0203247070312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79.52935028076172</v>
      </c>
      <c r="H397" t="n">
        <v>200.9835815429688</v>
      </c>
      <c r="I397" t="n">
        <v>148.6764984130859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149.0203247070312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162.7630920410156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200.4764099121094</v>
      </c>
      <c r="I400" t="n">
        <v>153.5764923095703</v>
      </c>
      <c r="J400" t="n">
        <v>163.7450256347656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153.0177001953125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207.3023223876953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204.4971466064453</v>
      </c>
      <c r="I411" t="n">
        <v>151.0355224609375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220.4866180419922</v>
      </c>
      <c r="I416" t="n">
        <v>157.7166442871094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78.24454498291016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78.24454498291016</v>
      </c>
      <c r="H418" t="n">
        <v>216.8398895263672</v>
      </c>
      <c r="I418" t="n">
        <v>157.8028411865234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78.41584014892578</v>
      </c>
      <c r="H422" t="n">
        <v>219.8320617675781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79.74348449707031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79.31520080566406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78.67279815673828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160.9494171142578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78.75846862792969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223.7593383789062</v>
      </c>
      <c r="I432" t="n">
        <v>161.4235229492188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229.6034545898438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76.87409210205078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223.1983032226562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226.3307342529297</v>
      </c>
      <c r="I443" t="n">
        <v>159.3976898193359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78.67279815673828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226.2839813232422</v>
      </c>
      <c r="I446" t="n">
        <v>161.1649475097656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221.1878967285156</v>
      </c>
      <c r="I449" t="n">
        <v>159.3545837402344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261.4177856445312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160.4752807617188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79.18672180175781</v>
      </c>
      <c r="H455" t="n">
        <v>217.4944610595703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82.14176940917969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88.60862731933594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229.1772003173828</v>
      </c>
      <c r="I462" t="n">
        <v>168.8805084228516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289.0097961425781</v>
      </c>
      <c r="G467" t="n">
        <v>92.59162139892578</v>
      </c>
      <c r="H467" t="n">
        <v>237.0131378173828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290.4873657226562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243.1496887207031</v>
      </c>
      <c r="I472" t="n">
        <v>172.2041320800781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97.72309112548828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196.5112152099609</v>
      </c>
      <c r="F476" t="n">
        <v>308.3060302734375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175.6224212646484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292.336669921875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195.9624938964844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317.7803955078125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116.8986129760742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182.325927734375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203.4540557861328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118.1139602661133</v>
      </c>
      <c r="H498" t="n">
        <v>299.3700256347656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211.0125274658203</v>
      </c>
      <c r="F508" t="n">
        <v>326.515869140625</v>
      </c>
      <c r="G508" t="n">
        <v>130.08740234375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125.0909652709961</v>
      </c>
      <c r="H510" t="n">
        <v>285.6807861328125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309.7289123535156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168.3484191894531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249.1817016601562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243.7314300537109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157.7703552246094</v>
      </c>
      <c r="H538" t="n">
        <v>337.3271484375</v>
      </c>
      <c r="I538" t="n">
        <v>251.5240020751953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331.7026062011719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328.6520385742188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249.2588043212891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302.3408203125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309.8242492675781</v>
      </c>
      <c r="I550" t="n">
        <v>236.884765625</v>
      </c>
      <c r="J550" t="n">
        <v>256.1839599609375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309.5859069824219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150.7483215332031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381.6672973632812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328.6997680664062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345.95458984375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247.9655456542969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246.4790954589844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395.1191711425781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143.4562530517578</v>
      </c>
      <c r="H583" t="n">
        <v>339.1860961914062</v>
      </c>
      <c r="I583" t="n">
        <v>245.8484802246094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344.4768981933594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249.9474334716797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150.2531890869141</v>
      </c>
      <c r="H587" t="n">
        <v>354.6296081542969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151.1984710693359</v>
      </c>
      <c r="H589" t="n">
        <v>354.9156494140625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347.5751342773438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145.7969055175781</v>
      </c>
      <c r="H594" t="n">
        <v>342.9039611816406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373.505126953125</v>
      </c>
      <c r="I596" t="n">
        <v>255.9382629394531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212.8764953613281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270.7667846679688</v>
      </c>
      <c r="F602" t="n">
        <v>418.8141174316406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345.8115234375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353.1043090820312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157.7445678710938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161.5242767333984</v>
      </c>
      <c r="H641" t="n">
        <v>399.9935302734375</v>
      </c>
      <c r="I641" t="n">
        <v>296.4776000976562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321.3001403808594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413.58935546875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237.5445709228516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401.2518615722656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354.5060119628906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354.5060119628906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244.0213928222656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353.3458251953125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224.0234832763672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324.8751220703125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245.6026306152344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1266.75</v>
      </c>
      <c r="C1062" t="n">
        <v>1153.550048828125</v>
      </c>
      <c r="D1062" t="n">
        <v>615.2999877929688</v>
      </c>
      <c r="E1062" t="n">
        <v>317.7999877929688</v>
      </c>
      <c r="F1062" t="n">
        <v>443.0499877929688</v>
      </c>
      <c r="G1062" t="n">
        <v>147.3200073242188</v>
      </c>
      <c r="H1062" t="n">
        <v>396.5499877929688</v>
      </c>
      <c r="I1062" t="n">
        <v>283.3500061035156</v>
      </c>
      <c r="J1062" t="n">
        <v>318.2000122070312</v>
      </c>
      <c r="K1062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35.4957714108437</v>
      </c>
      <c r="C2" t="n">
        <v>42.96071556891889</v>
      </c>
      <c r="D2" t="n">
        <v>20.65888284422026</v>
      </c>
      <c r="E2" t="n">
        <v>13.09608106511344</v>
      </c>
      <c r="F2" t="n">
        <v>-1.642807018209469</v>
      </c>
      <c r="G2" t="n">
        <v>8.803555365628334</v>
      </c>
      <c r="H2" t="n">
        <v>6.987722736538826</v>
      </c>
      <c r="I2" t="n">
        <v>-0.4566969333719695</v>
      </c>
      <c r="J2" t="n">
        <v>7.46369660519004</v>
      </c>
      <c r="K2" t="n">
        <v>0.7887473318976213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3.016059133432125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-3.024898396298681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-0.1940920519342137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7.811006570294787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-6.706226518488279</v>
      </c>
      <c r="G16" t="n">
        <v>-11.6740672948369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-2.046708615613724</v>
      </c>
      <c r="I17" t="n">
        <v>9.763845741541676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-1.601387486963113</v>
      </c>
      <c r="H18" t="n">
        <v>-8.332170845214659</v>
      </c>
      <c r="I18" t="n">
        <v>-6.79782778104342</v>
      </c>
      <c r="J18" t="n">
        <v>-6.28413883033998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-4.493022920605916</v>
      </c>
      <c r="G19" t="n">
        <v>-2.797644972215085</v>
      </c>
      <c r="H19" t="n">
        <v>-10.90285809571555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-11.3888098287957</v>
      </c>
      <c r="G20" t="n">
        <v>-20.83263908211273</v>
      </c>
      <c r="H20" t="n">
        <v>-7.341333855814868</v>
      </c>
      <c r="I20" t="n">
        <v>-10.5678748847469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-2.81932750746422</v>
      </c>
      <c r="G21" t="n">
        <v>1.796918976478223</v>
      </c>
      <c r="H21" t="n">
        <v>6.487265832972189</v>
      </c>
      <c r="I21" t="n">
        <v>-10.02267894029437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5.443838391796785</v>
      </c>
      <c r="F22" t="n">
        <v>1.532498874682586</v>
      </c>
      <c r="G22" t="n">
        <v>-2.587111155330646</v>
      </c>
      <c r="H22" t="n">
        <v>0.8377778728572816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9.951090062278389</v>
      </c>
      <c r="I23" t="n">
        <v>21.88182865322117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1.9889274075781</v>
      </c>
      <c r="H24" t="n">
        <v>5.389974971492051</v>
      </c>
      <c r="I24" t="n">
        <v>3.726128629485337</v>
      </c>
      <c r="J24" t="n">
        <v>6.758078788569888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3.367063387208336</v>
      </c>
      <c r="F25" t="n">
        <v>8.122399039885275</v>
      </c>
      <c r="G25" t="n">
        <v>-3.819969458072003</v>
      </c>
      <c r="H25" t="n">
        <v>-1.156385495677581</v>
      </c>
      <c r="I25" t="n">
        <v>-6.540575298280682</v>
      </c>
      <c r="J25" t="n">
        <v>2.700000680615244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0.8217355716005237</v>
      </c>
      <c r="F26" t="n">
        <v>4.65328597013035</v>
      </c>
      <c r="G26" t="n">
        <v>0.6557447942300065</v>
      </c>
      <c r="H26" t="n">
        <v>8.159619939269902</v>
      </c>
      <c r="I26" t="n">
        <v>5.521370050000685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-0.5953560889753073</v>
      </c>
      <c r="G27" t="n">
        <v>1.328887089696629</v>
      </c>
      <c r="H27" t="n">
        <v>0.05958919038542287</v>
      </c>
      <c r="I27" t="n">
        <v>1.303849334046947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8.760455917463839</v>
      </c>
      <c r="G28" t="n">
        <v>12.6573883419939</v>
      </c>
      <c r="H28" t="n">
        <v>6.732886505699587</v>
      </c>
      <c r="I28" t="n">
        <v>6.431192516165929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8.018598892171624</v>
      </c>
      <c r="G29" t="n">
        <v>13.16903290566229</v>
      </c>
      <c r="H29" t="n">
        <v>2.040820142848987</v>
      </c>
      <c r="I29" t="n">
        <v>23.01876459848953</v>
      </c>
      <c r="J29" t="n">
        <v>9.317033637429638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9.89332818067048</v>
      </c>
      <c r="G30" t="n">
        <v>16.19686800555544</v>
      </c>
      <c r="H30" t="n">
        <v>19.07768102764415</v>
      </c>
      <c r="I30" t="n">
        <v>5.180832521432932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13.87193944543137</v>
      </c>
      <c r="G31" t="n">
        <v>30.94141201176594</v>
      </c>
      <c r="H31" t="n">
        <v>11.88433537296785</v>
      </c>
      <c r="I31" t="n">
        <v>7.862082657754543</v>
      </c>
      <c r="J31" t="n">
        <v>5.36943862463295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6.453259276010548</v>
      </c>
      <c r="G32" t="n">
        <v>-1.374383358889708</v>
      </c>
      <c r="H32" t="n">
        <v>-3.970687881912571</v>
      </c>
      <c r="I32" t="n">
        <v>-2.971074388171313</v>
      </c>
      <c r="J32" t="n">
        <v>1.201497766877613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28.31992726517008</v>
      </c>
      <c r="G33" t="n">
        <v>2.076313402310848</v>
      </c>
      <c r="H33" t="n">
        <v>11.46166165838429</v>
      </c>
      <c r="I33" t="n">
        <v>10.16367306935308</v>
      </c>
      <c r="J33" t="n">
        <v>8.907532782143136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2.107156832817192</v>
      </c>
      <c r="G34" t="n">
        <v>-4.959995196250189</v>
      </c>
      <c r="H34" t="n">
        <v>2.304803342085338</v>
      </c>
      <c r="I34" t="n">
        <v>-1.360499137413174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3.509731480777734</v>
      </c>
      <c r="F35" t="n">
        <v>-0.7575660159992004</v>
      </c>
      <c r="G35" t="n">
        <v>5.905745182697819</v>
      </c>
      <c r="H35" t="n">
        <v>15.43748306710322</v>
      </c>
      <c r="I35" t="n">
        <v>10.44915804320812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0.3301069917071464</v>
      </c>
      <c r="F36" t="n">
        <v>-4.248718024169751</v>
      </c>
      <c r="G36" t="n">
        <v>1.444438319920627</v>
      </c>
      <c r="H36" t="n">
        <v>8.800689782121673</v>
      </c>
      <c r="I36" t="n">
        <v>3.48611586818981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1.64990233627913</v>
      </c>
      <c r="F37" t="n">
        <v>3.496351725671176</v>
      </c>
      <c r="G37" t="n">
        <v>10.5651205477943</v>
      </c>
      <c r="H37" t="n">
        <v>1.075566942550754</v>
      </c>
      <c r="I37" t="n">
        <v>-2.547970782574516</v>
      </c>
      <c r="J37" t="n">
        <v>-1.433098153435153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3.862906972889424</v>
      </c>
      <c r="F38" t="n">
        <v>9.103683425812381</v>
      </c>
      <c r="G38" t="n">
        <v>4.492927767218413</v>
      </c>
      <c r="H38" t="n">
        <v>-1.770403822548927</v>
      </c>
      <c r="I38" t="n">
        <v>5.23005078814458</v>
      </c>
      <c r="J38" t="n">
        <v>5.117438785894191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-0.8124229452760257</v>
      </c>
      <c r="G39" t="n">
        <v>2.432613778282211</v>
      </c>
      <c r="H39" t="n">
        <v>2.697938636179242</v>
      </c>
      <c r="I39" t="n">
        <v>-0.6576664066913263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-1.85759694536749</v>
      </c>
      <c r="G40" t="n">
        <v>-6.972467733869747</v>
      </c>
      <c r="H40" t="n">
        <v>2.223285719983026</v>
      </c>
      <c r="I40" t="n">
        <v>7.72061516538336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-0.08886233252524134</v>
      </c>
      <c r="G41" t="n">
        <v>6.86274592217746</v>
      </c>
      <c r="H41" t="n">
        <v>2.823646301083116</v>
      </c>
      <c r="I41" t="n">
        <v>-1.260646418165912</v>
      </c>
      <c r="J41" t="n">
        <v>1.380446827972981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-3.121779103310862</v>
      </c>
      <c r="F42" t="n">
        <v>-0.9681067734628179</v>
      </c>
      <c r="G42" t="n">
        <v>-0.1957031130380371</v>
      </c>
      <c r="H42" t="n">
        <v>-3.339125540696131</v>
      </c>
      <c r="I42" t="n">
        <v>4.004241389342988</v>
      </c>
      <c r="J42" t="n">
        <v>-4.598218067676396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-1.634372667421657</v>
      </c>
      <c r="G43" t="n">
        <v>12.3076958281289</v>
      </c>
      <c r="H43" t="n">
        <v>-0.5199418448278648</v>
      </c>
      <c r="I43" t="n">
        <v>10.52219552938034</v>
      </c>
      <c r="J43" t="n">
        <v>0.5292959029510547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-0.3772992303395228</v>
      </c>
      <c r="F44" t="n">
        <v>15.87750048646803</v>
      </c>
      <c r="G44" t="n">
        <v>1.94174630720696</v>
      </c>
      <c r="H44" t="n">
        <v>8.424688784544788</v>
      </c>
      <c r="I44" t="n">
        <v>5.717669658008395</v>
      </c>
      <c r="J44" t="n">
        <v>7.516514737885971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-7.25696119284176</v>
      </c>
      <c r="F45" t="n">
        <v>-9.603899531068393</v>
      </c>
      <c r="G45" t="n">
        <v>-6.363635487591901</v>
      </c>
      <c r="H45" t="n">
        <v>-2.652449371280996</v>
      </c>
      <c r="I45" t="n">
        <v>-8.51370513740337</v>
      </c>
      <c r="J45" t="n">
        <v>-7.578414011129797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1.250942588477733</v>
      </c>
      <c r="F46" t="n">
        <v>12.68557908340478</v>
      </c>
      <c r="G46" t="n">
        <v>1.367954401519955</v>
      </c>
      <c r="H46" t="n">
        <v>9.281346307914017</v>
      </c>
      <c r="I46" t="n">
        <v>5.778919860296483</v>
      </c>
      <c r="J46" t="n">
        <v>8.36872886552622</v>
      </c>
      <c r="K46" t="n">
        <v>5.463609080817022</v>
      </c>
    </row>
    <row r="47">
      <c r="A47" s="2" t="n">
        <v>44773</v>
      </c>
      <c r="C47" t="n">
        <v>12.70211332333331</v>
      </c>
      <c r="D47" t="n">
        <v>30.69885331490712</v>
      </c>
      <c r="E47" t="n">
        <v>7.101141862449367</v>
      </c>
      <c r="F47" t="n">
        <v>13.82007081165615</v>
      </c>
      <c r="G47" t="n">
        <v>-1.750826438270037</v>
      </c>
      <c r="H47" t="n">
        <v>7.032867040392077</v>
      </c>
      <c r="I47" t="n">
        <v>-11.48136075003696</v>
      </c>
      <c r="J47" t="n">
        <v>0.9674377981039983</v>
      </c>
      <c r="K47" t="n">
        <v>-3.320921157308021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-5.456761446164449</v>
      </c>
      <c r="F48" t="n">
        <v>-3.78437033963992</v>
      </c>
      <c r="G48" t="n">
        <v>-3.987074201707008</v>
      </c>
      <c r="H48" t="n">
        <v>-8.397434653038649</v>
      </c>
      <c r="I48" t="n">
        <v>0.1983428818087551</v>
      </c>
      <c r="J48" t="n">
        <v>-9.016751637226584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-10.03861785166299</v>
      </c>
      <c r="F49" t="n">
        <v>5.496309858254311</v>
      </c>
      <c r="G49" t="n">
        <v>-7.936497971978596</v>
      </c>
      <c r="H49" t="n">
        <v>-0.1280477111222367</v>
      </c>
      <c r="I49" t="n">
        <v>-5.7338619040608</v>
      </c>
      <c r="J49" t="n">
        <v>2.261254925170708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0.9044308647280452</v>
      </c>
      <c r="F50" t="n">
        <v>-0.1092511001284491</v>
      </c>
      <c r="G50" t="n">
        <v>5.926866960276844</v>
      </c>
      <c r="H50" t="n">
        <v>15.70373290135059</v>
      </c>
      <c r="I50" t="n">
        <v>-2.104945189725804</v>
      </c>
      <c r="J50" t="n">
        <v>5.050733876852775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2.730121438985789</v>
      </c>
      <c r="F51" t="n">
        <v>7.962255284461817</v>
      </c>
      <c r="G51" t="n">
        <v>3.434787129453376</v>
      </c>
      <c r="H51" t="n">
        <v>1.123583489812385</v>
      </c>
      <c r="I51" t="n">
        <v>2.023018750249572</v>
      </c>
      <c r="J51" t="n">
        <v>3.65767619684445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9.370063195758149</v>
      </c>
      <c r="G52" t="n">
        <v>-5.01607734452838</v>
      </c>
      <c r="H52" t="n">
        <v>-3.278040475099409</v>
      </c>
      <c r="I52" t="n">
        <v>-5.943204833260318</v>
      </c>
      <c r="J52" t="n">
        <v>-0.2037299483604205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35.4957714108437</v>
      </c>
      <c r="C2" t="n">
        <v>42.96071556891889</v>
      </c>
      <c r="D2" t="n">
        <v>20.65888284422026</v>
      </c>
      <c r="E2" t="n">
        <v>13.09608106511344</v>
      </c>
      <c r="F2" t="n">
        <v>-1.642807018209469</v>
      </c>
      <c r="G2" t="n">
        <v>8.803555365628334</v>
      </c>
      <c r="H2" t="n">
        <v>6.987722736538826</v>
      </c>
      <c r="I2" t="n">
        <v>-0.4566969333719695</v>
      </c>
      <c r="J2" t="n">
        <v>7.46369660519004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-11.25659335441935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9.376941750466482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8.995604996260331</v>
      </c>
      <c r="G10" t="n">
        <v>-1.263778850118669</v>
      </c>
      <c r="H10" t="n">
        <v>12.67123953687106</v>
      </c>
      <c r="I10" t="n">
        <v>2.294360972357223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33.67356848501102</v>
      </c>
      <c r="F11" t="n">
        <v>16.78208724428625</v>
      </c>
      <c r="G11" t="n">
        <v>29.18751858014566</v>
      </c>
      <c r="H11" t="n">
        <v>8.976012002881051</v>
      </c>
      <c r="I11" t="n">
        <v>32.6374725232635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33.21312203809892</v>
      </c>
      <c r="G12" t="n">
        <v>50.05869787766064</v>
      </c>
      <c r="H12" t="n">
        <v>27.9391534370437</v>
      </c>
      <c r="I12" t="n">
        <v>10.07954559398376</v>
      </c>
      <c r="J12" t="n">
        <v>21.05253495411208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30.03123737615745</v>
      </c>
      <c r="G13" t="n">
        <v>2.742693410780062</v>
      </c>
      <c r="H13" t="n">
        <v>31.63409353966193</v>
      </c>
      <c r="I13" t="n">
        <v>20.01946409838307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8.120750422143285</v>
      </c>
      <c r="G14" t="n">
        <v>17.20153059630021</v>
      </c>
      <c r="H14" t="n">
        <v>8.023984768923299</v>
      </c>
      <c r="I14" t="n">
        <v>6.123790520643113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-2.741431448097986</v>
      </c>
      <c r="G15" t="n">
        <v>1.83007998989333</v>
      </c>
      <c r="H15" t="n">
        <v>7.945505215675785</v>
      </c>
      <c r="I15" t="n">
        <v>5.663127742118124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12.88014704534151</v>
      </c>
      <c r="G16" t="n">
        <v>14.26436895011705</v>
      </c>
      <c r="H16" t="n">
        <v>4.259331146006717</v>
      </c>
      <c r="I16" t="n">
        <v>21.5201048537563</v>
      </c>
      <c r="J16" t="n">
        <v>3.115583876260297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0.5714004922347637</v>
      </c>
      <c r="F17" t="n">
        <v>15.94095904817523</v>
      </c>
      <c r="G17" t="n">
        <v>-6.744569327880967</v>
      </c>
      <c r="H17" t="n">
        <v>13.86446874913718</v>
      </c>
      <c r="I17" t="n">
        <v>-14.33766734326062</v>
      </c>
      <c r="J17" t="n">
        <v>1.125045882012632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-14.17835567501766</v>
      </c>
      <c r="F18" t="n">
        <v>1.393044628752782</v>
      </c>
      <c r="G18" t="n">
        <v>-6.368210783955453</v>
      </c>
      <c r="H18" t="n">
        <v>5.851872859914864</v>
      </c>
      <c r="I18" t="n">
        <v>-7.535077888284381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145.5514898241861</v>
      </c>
      <c r="G2" t="n">
        <v>103.9162961112277</v>
      </c>
      <c r="H2" t="n">
        <v>93.29701851902439</v>
      </c>
      <c r="I2" t="n">
        <v>93.34689821136921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109.9050769892251</v>
      </c>
      <c r="H3" t="n">
        <v>95.22490821334817</v>
      </c>
      <c r="I3" t="n">
        <v>95.83049191823156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112.0128654489761</v>
      </c>
      <c r="H4" t="n">
        <v>98.77826640312249</v>
      </c>
      <c r="I4" t="n">
        <v>98.69970612631469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141.8631438925435</v>
      </c>
      <c r="G5" t="n">
        <v>112.7249448669051</v>
      </c>
      <c r="H5" t="n">
        <v>92.55050621820379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140.6030733232209</v>
      </c>
      <c r="G6" t="n">
        <v>109.9727874888198</v>
      </c>
      <c r="H6" t="n">
        <v>88.36321694067284</v>
      </c>
      <c r="I6" t="n">
        <v>92.62925324278612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112.3170656157455</v>
      </c>
      <c r="H7" t="n">
        <v>87.76068922140196</v>
      </c>
      <c r="I7" t="n">
        <v>88.66211171416857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131.6438158029832</v>
      </c>
      <c r="G8" t="n">
        <v>115.2464648760528</v>
      </c>
      <c r="H8" t="n">
        <v>87.62257940858049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110.6954568754755</v>
      </c>
      <c r="H9" t="n">
        <v>86.17786398460258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125.5976629680571</v>
      </c>
      <c r="G10" t="n">
        <v>108.9172133797843</v>
      </c>
      <c r="H10" t="n">
        <v>83.17105938139484</v>
      </c>
      <c r="I10" t="n">
        <v>79.66817211583768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109.1674698393473</v>
      </c>
      <c r="H11" t="n">
        <v>84.18042192941823</v>
      </c>
      <c r="I11" t="n">
        <v>77.17887669326815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81.66499445916988</v>
      </c>
      <c r="I12" t="n">
        <v>70.95655319619496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88.8373093542201</v>
      </c>
      <c r="I13" t="n">
        <v>77.81851160231339</v>
      </c>
      <c r="J13" t="n">
        <v>92.70273275973508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112.9598008612794</v>
      </c>
      <c r="H14" t="n">
        <v>78.78780526640089</v>
      </c>
      <c r="I14" t="n">
        <v>68.87642769216387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112.6862848391492</v>
      </c>
      <c r="G15" t="n">
        <v>108.9290306754292</v>
      </c>
      <c r="H15" t="n">
        <v>79.1479487171147</v>
      </c>
      <c r="I15" t="n">
        <v>68.3730971337595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104.4100869657501</v>
      </c>
      <c r="G16" t="n">
        <v>104.3854769493828</v>
      </c>
      <c r="H16" t="n">
        <v>82.34192097744375</v>
      </c>
      <c r="I16" t="n">
        <v>69.47175877018638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103.4657352930727</v>
      </c>
      <c r="G17" t="n">
        <v>101.9162279905875</v>
      </c>
      <c r="H17" t="n">
        <v>83.51225217913196</v>
      </c>
      <c r="I17" t="n">
        <v>67.07295764833998</v>
      </c>
      <c r="J17" t="n">
        <v>83.03340404710863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86.38271160537123</v>
      </c>
      <c r="G18" t="n">
        <v>97.07371402378308</v>
      </c>
      <c r="H18" t="n">
        <v>86.08927578468631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94.59309792746791</v>
      </c>
      <c r="H19" t="n">
        <v>81.32573354020029</v>
      </c>
      <c r="I19" t="n">
        <v>63.43542405609058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100.9153403291971</v>
      </c>
      <c r="F20" t="n">
        <v>91.75126271260794</v>
      </c>
      <c r="G20" t="n">
        <v>95.22276548459149</v>
      </c>
      <c r="H20" t="n">
        <v>81.05977953508572</v>
      </c>
      <c r="I20" t="n">
        <v>69.65391537803112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99.01885599474267</v>
      </c>
      <c r="G21" t="n">
        <v>103.1974716001105</v>
      </c>
      <c r="H21" t="n">
        <v>87.11163265082307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93.06705025995623</v>
      </c>
      <c r="G22" t="n">
        <v>99.73211222431237</v>
      </c>
      <c r="H22" t="n">
        <v>88.96055183203376</v>
      </c>
      <c r="I22" t="n">
        <v>71.053827084826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87.67749383245129</v>
      </c>
      <c r="I23" t="n">
        <v>65.45079700249892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97.44064492871185</v>
      </c>
      <c r="G24" t="n">
        <v>114.3648715541852</v>
      </c>
      <c r="H24" t="n">
        <v>90.06856486482995</v>
      </c>
      <c r="I24" t="n">
        <v>67.68726797403471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113.0257574017396</v>
      </c>
      <c r="H25" t="n">
        <v>88.81242894461732</v>
      </c>
      <c r="I25" t="n">
        <v>67.8230428863011</v>
      </c>
      <c r="J25" t="n">
        <v>84.2834033713868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113.4657757650676</v>
      </c>
      <c r="H26" t="n">
        <v>87.06521689971541</v>
      </c>
      <c r="I26" t="n">
        <v>63.36845320757818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102.2685255121968</v>
      </c>
      <c r="H27" t="n">
        <v>87.21457301700224</v>
      </c>
      <c r="I27" t="n">
        <v>64.7373843392399</v>
      </c>
      <c r="J27" t="n">
        <v>78.402257468459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87.49151732965895</v>
      </c>
      <c r="G28" t="n">
        <v>100.1837263169217</v>
      </c>
      <c r="H28" t="n">
        <v>85.88536770715183</v>
      </c>
      <c r="I28" t="n">
        <v>67.98197978003719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78.21900480753143</v>
      </c>
      <c r="G29" t="n">
        <v>93.79891369103839</v>
      </c>
      <c r="H29" t="n">
        <v>78.13510099832226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83.27489799186418</v>
      </c>
      <c r="G30" t="n">
        <v>95.47890226033586</v>
      </c>
      <c r="H30" t="n">
        <v>80.08008727504752</v>
      </c>
      <c r="I30" t="n">
        <v>64.60135059779097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99.54434978061413</v>
      </c>
      <c r="H31" t="n">
        <v>79.68381971662866</v>
      </c>
      <c r="I31" t="n">
        <v>62.25697727924959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79.71530861516885</v>
      </c>
      <c r="G32" t="n">
        <v>100.4508189282055</v>
      </c>
      <c r="H32" t="n">
        <v>83.23163236948203</v>
      </c>
      <c r="I32" t="n">
        <v>62.22428090923881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110.576112464478</v>
      </c>
      <c r="F33" t="n">
        <v>78.42686155226318</v>
      </c>
      <c r="G33" t="n">
        <v>96.42334200163924</v>
      </c>
      <c r="H33" t="n">
        <v>76.80512878995106</v>
      </c>
      <c r="I33" t="n">
        <v>60.58963693962354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82.4023583431995</v>
      </c>
      <c r="G34" t="n">
        <v>101.319344698151</v>
      </c>
      <c r="H34" t="n">
        <v>80.84582324925356</v>
      </c>
      <c r="I34" t="n">
        <v>63.44524713749753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106.3760650984408</v>
      </c>
      <c r="H35" t="n">
        <v>86.41635866253804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83.06818923062905</v>
      </c>
      <c r="G36" t="n">
        <v>105.6718192379729</v>
      </c>
      <c r="H36" t="n">
        <v>86.42004823899208</v>
      </c>
      <c r="I36" t="n">
        <v>64.96238540247217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100.428263441961</v>
      </c>
      <c r="H37" t="n">
        <v>82.23907013838796</v>
      </c>
      <c r="I37" t="n">
        <v>63.43870849677486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82.73618500741324</v>
      </c>
      <c r="G38" t="n">
        <v>107.0394831929645</v>
      </c>
      <c r="H38" t="n">
        <v>86.05138515448357</v>
      </c>
      <c r="I38" t="n">
        <v>64.19917402911403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98.44847167493458</v>
      </c>
      <c r="H39" t="n">
        <v>85.12672196527669</v>
      </c>
      <c r="I39" t="n">
        <v>58.74328928636503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65.78796970126801</v>
      </c>
      <c r="G40" t="n">
        <v>89.59015239275875</v>
      </c>
      <c r="H40" t="n">
        <v>78.97318780676757</v>
      </c>
      <c r="I40" t="n">
        <v>55.62663272889403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85.45653010859273</v>
      </c>
      <c r="H41" t="n">
        <v>73.65629294933225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84.73151962319851</v>
      </c>
      <c r="H42" t="n">
        <v>74.86175749155034</v>
      </c>
      <c r="I42" t="n">
        <v>53.26960670331957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68.36908925051495</v>
      </c>
      <c r="I43" t="n">
        <v>49.0631059937724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48.67739711613628</v>
      </c>
      <c r="G44" t="n">
        <v>75.26940250301573</v>
      </c>
      <c r="H44" t="n">
        <v>68.74664564020642</v>
      </c>
      <c r="I44" t="n">
        <v>48.90740910217926</v>
      </c>
      <c r="J44" t="n">
        <v>60.5812389805614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50.20326719725063</v>
      </c>
      <c r="G45" t="n">
        <v>73.89474031357712</v>
      </c>
      <c r="H45" t="n">
        <v>75.00403749301994</v>
      </c>
      <c r="I45" t="n">
        <v>49.2793198629137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75.26478297212668</v>
      </c>
      <c r="I46" t="n">
        <v>47.90647028297881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80.51401474464446</v>
      </c>
      <c r="H48" t="n">
        <v>79.7888487469103</v>
      </c>
      <c r="I48" t="n">
        <v>54.82081516646491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73.66035077558317</v>
      </c>
      <c r="H49" t="n">
        <v>78.64171835028819</v>
      </c>
      <c r="I49" t="n">
        <v>51.55608435468386</v>
      </c>
      <c r="J49" t="n">
        <v>65.24590047286777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79.90974463102707</v>
      </c>
      <c r="I50" t="n">
        <v>55.66898342885893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53.78401381927547</v>
      </c>
      <c r="G51" t="n">
        <v>82.2163355209271</v>
      </c>
      <c r="H51" t="n">
        <v>78.68024568870533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53.33220174599103</v>
      </c>
      <c r="G52" t="n">
        <v>78.85810926882874</v>
      </c>
      <c r="H52" t="n">
        <v>77.95593086526237</v>
      </c>
      <c r="I52" t="n">
        <v>47.9281587058997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71.31597014863125</v>
      </c>
      <c r="H53" t="n">
        <v>74.35376836416754</v>
      </c>
      <c r="I53" t="n">
        <v>48.53481650690487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52.29673488666891</v>
      </c>
      <c r="G54" t="n">
        <v>65.14221475683681</v>
      </c>
      <c r="H54" t="n">
        <v>74.48551840898763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67.13631723624711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44.48328308437177</v>
      </c>
      <c r="G56" t="n">
        <v>55.27344762255764</v>
      </c>
      <c r="H56" t="n">
        <v>66.63230488215738</v>
      </c>
      <c r="I56" t="n">
        <v>39.98226825648072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43.40395909659684</v>
      </c>
      <c r="G57" t="n">
        <v>49.05090342657266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41.16433976203338</v>
      </c>
      <c r="H58" t="n">
        <v>57.0149852496689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43.89252999074129</v>
      </c>
      <c r="G59" t="n">
        <v>40.90343556243226</v>
      </c>
      <c r="H59" t="n">
        <v>58.64018596886644</v>
      </c>
      <c r="I59" t="n">
        <v>36.97458837259031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53.26666110596852</v>
      </c>
      <c r="I60" t="n">
        <v>35.58278241441459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40.90147820506449</v>
      </c>
      <c r="H61" t="n">
        <v>54.15911613260143</v>
      </c>
      <c r="I61" t="n">
        <v>35.26818858353633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32.38177624293859</v>
      </c>
      <c r="G62" t="n">
        <v>43.53771492484852</v>
      </c>
      <c r="H62" t="n">
        <v>53.53766159681062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40.30065489101678</v>
      </c>
      <c r="H63" t="n">
        <v>49.74931168960097</v>
      </c>
      <c r="I63" t="n">
        <v>37.50544310513399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49.85679219512819</v>
      </c>
      <c r="I64" t="n">
        <v>35.96495421269117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61.15601972550895</v>
      </c>
      <c r="F65" t="n">
        <v>33.23187470153231</v>
      </c>
      <c r="G65" t="n">
        <v>39.73589075188535</v>
      </c>
      <c r="H65" t="n">
        <v>47.35278736238207</v>
      </c>
      <c r="I65" t="n">
        <v>38.58489772587239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32.65635531309392</v>
      </c>
      <c r="G66" t="n">
        <v>40.4235059679871</v>
      </c>
      <c r="H66" t="n">
        <v>48.328209046441</v>
      </c>
      <c r="I66" t="n">
        <v>39.9882554199251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33.66148072896586</v>
      </c>
      <c r="G67" t="n">
        <v>41.91448813345306</v>
      </c>
      <c r="H67" t="n">
        <v>46.71890724069925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43.54798695478805</v>
      </c>
      <c r="H68" t="n">
        <v>48.34190436362689</v>
      </c>
      <c r="I68" t="n">
        <v>43.89337545710718</v>
      </c>
      <c r="J68" t="n">
        <v>62.00334671428855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40.37282659066572</v>
      </c>
      <c r="H69" t="n">
        <v>51.01738231958743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56.35382675213712</v>
      </c>
      <c r="F70" t="n">
        <v>33.17336258030539</v>
      </c>
      <c r="G70" t="n">
        <v>40.42479672265873</v>
      </c>
      <c r="H70" t="n">
        <v>48.88147569342218</v>
      </c>
      <c r="I70" t="n">
        <v>44.94907592823283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36.68650825042597</v>
      </c>
      <c r="H71" t="n">
        <v>46.91067958459894</v>
      </c>
      <c r="I71" t="n">
        <v>40.4624135068056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28.09703183937351</v>
      </c>
      <c r="G72" t="n">
        <v>36.60089371641801</v>
      </c>
      <c r="H72" t="n">
        <v>46.56612070556725</v>
      </c>
      <c r="I72" t="n">
        <v>41.26152435221911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44.66516670455232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34.09096224152932</v>
      </c>
      <c r="H74" t="n">
        <v>39.16059083934005</v>
      </c>
      <c r="I74" t="n">
        <v>38.17151071835987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41.52129908322817</v>
      </c>
      <c r="F75" t="n">
        <v>22.17359104196437</v>
      </c>
      <c r="G75" t="n">
        <v>27.17404648841299</v>
      </c>
      <c r="H75" t="n">
        <v>32.50906257502643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27.67213564709268</v>
      </c>
      <c r="H76" t="n">
        <v>28.12121523708533</v>
      </c>
      <c r="I76" t="n">
        <v>31.82420729694486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23.46436066486122</v>
      </c>
      <c r="G77" t="n">
        <v>25.01672201839451</v>
      </c>
      <c r="H77" t="n">
        <v>28.55568746702533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25.94346026855905</v>
      </c>
      <c r="I78" t="n">
        <v>30.30407997511577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22.76880120622382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23.79315147346337</v>
      </c>
      <c r="H80" t="n">
        <v>20.25688944595274</v>
      </c>
      <c r="I80" t="n">
        <v>28.08933870890808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20.41228576447267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19.96659146772093</v>
      </c>
      <c r="H82" t="n">
        <v>16.19044205979143</v>
      </c>
      <c r="I82" t="n">
        <v>30.63065652177086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19.94214927876767</v>
      </c>
      <c r="H83" t="n">
        <v>16.2314178006117</v>
      </c>
      <c r="I83" t="n">
        <v>27.74823310831906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17.00457070264272</v>
      </c>
      <c r="G84" t="n">
        <v>16.00401225527259</v>
      </c>
      <c r="H84" t="n">
        <v>12.3179033175717</v>
      </c>
      <c r="I84" t="n">
        <v>25.18503974329462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14.15043990921916</v>
      </c>
      <c r="H85" t="n">
        <v>13.13996501612889</v>
      </c>
      <c r="I85" t="n">
        <v>24.71109301770667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9.592748438088506</v>
      </c>
      <c r="I86" t="n">
        <v>21.67887895586664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37.36158369202245</v>
      </c>
      <c r="F87" t="n">
        <v>15.55325887694476</v>
      </c>
      <c r="G87" t="n">
        <v>18.37797058086872</v>
      </c>
      <c r="H87" t="n">
        <v>14.68195892813857</v>
      </c>
      <c r="I87" t="n">
        <v>23.3449409868631</v>
      </c>
      <c r="J87" t="n">
        <v>41.32225771538376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35.58402108365184</v>
      </c>
      <c r="F88" t="n">
        <v>15.13477350627999</v>
      </c>
      <c r="G88" t="n">
        <v>14.99724701291003</v>
      </c>
      <c r="H88" t="n">
        <v>13.15052294268726</v>
      </c>
      <c r="I88" t="n">
        <v>22.49072979073179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16.19042503645751</v>
      </c>
      <c r="H89" t="n">
        <v>14.30398590853894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12.38974494461784</v>
      </c>
      <c r="H90" t="n">
        <v>12.40529603016995</v>
      </c>
      <c r="I90" t="n">
        <v>30.79898044713227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9.73759986048246</v>
      </c>
      <c r="G91" t="n">
        <v>9.348488841587233</v>
      </c>
      <c r="H91" t="n">
        <v>9.577007231580836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5.024997565719369</v>
      </c>
      <c r="H92" t="n">
        <v>7.195529909332588</v>
      </c>
      <c r="I92" t="n">
        <v>32.51587982641406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7.153065950524962</v>
      </c>
      <c r="G93" t="n">
        <v>7.991608219089574</v>
      </c>
      <c r="H93" t="n">
        <v>7.089830140990427</v>
      </c>
      <c r="I93" t="n">
        <v>38.62166204848243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5.699724264377104</v>
      </c>
      <c r="H94" t="n">
        <v>5.904379277839045</v>
      </c>
      <c r="I94" t="n">
        <v>34.26142899035494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25.60817005804523</v>
      </c>
      <c r="F95" t="n">
        <v>-0.5875191633362253</v>
      </c>
      <c r="G95" t="n">
        <v>3.965131757549334</v>
      </c>
      <c r="H95" t="n">
        <v>3.153056223974326</v>
      </c>
      <c r="I95" t="n">
        <v>33.07809794508274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-4.227645796695723</v>
      </c>
      <c r="H96" t="n">
        <v>-0.2752582776479162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0.5517512493836918</v>
      </c>
      <c r="H97" t="n">
        <v>0.2365196202107844</v>
      </c>
      <c r="I97" t="n">
        <v>27.07297643085782</v>
      </c>
      <c r="J97" t="n">
        <v>25.00621533803302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3.267323738189765</v>
      </c>
      <c r="G98" t="n">
        <v>-0.3336285736418976</v>
      </c>
      <c r="H98" t="n">
        <v>4.480959992084776</v>
      </c>
      <c r="I98" t="n">
        <v>24.95628354559025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-0.1782459449047535</v>
      </c>
      <c r="H99" t="n">
        <v>5.328606709268802</v>
      </c>
      <c r="I99" t="n">
        <v>26.49957633139417</v>
      </c>
      <c r="J99" t="n">
        <v>27.71720657686294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1.155503920834899</v>
      </c>
      <c r="H100" t="n">
        <v>4.449712588482924</v>
      </c>
      <c r="I100" t="n">
        <v>28.8978559128166</v>
      </c>
      <c r="J100" t="n">
        <v>29.86797870368678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7.31387128826062</v>
      </c>
      <c r="G101" t="n">
        <v>4.140701163681237</v>
      </c>
      <c r="H101" t="n">
        <v>9.81827567435467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2.483996552638867</v>
      </c>
      <c r="H102" t="n">
        <v>6.130904392102843</v>
      </c>
      <c r="I102" t="n">
        <v>31.4375968138582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5.399466654284701</v>
      </c>
      <c r="G103" t="n">
        <v>0.5000116190002624</v>
      </c>
      <c r="H103" t="n">
        <v>5.593484264470994</v>
      </c>
      <c r="I103" t="n">
        <v>23.82152600870591</v>
      </c>
      <c r="J103" t="n">
        <v>29.19361460174599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-1.737968803370704</v>
      </c>
      <c r="H104" t="n">
        <v>4.449423417773479</v>
      </c>
      <c r="I104" t="n">
        <v>18.01698635436206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6.394228703770377</v>
      </c>
      <c r="I105" t="n">
        <v>14.29961256598773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-10.22828788555471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12.55951568730942</v>
      </c>
      <c r="F107" t="n">
        <v>4.517643817261585</v>
      </c>
      <c r="G107" t="n">
        <v>-11.62312114563901</v>
      </c>
      <c r="H107" t="n">
        <v>8.88350727748759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6.649509131210607</v>
      </c>
      <c r="I108" t="n">
        <v>8.806102973116236</v>
      </c>
      <c r="J108" t="n">
        <v>27.15879375440322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8.679510475006747</v>
      </c>
      <c r="G109" t="n">
        <v>-4.68917791331418</v>
      </c>
      <c r="H109" t="n">
        <v>9.303520023313272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-6.684088229657426</v>
      </c>
      <c r="H110" t="n">
        <v>8.261078844306358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4.166124494059242</v>
      </c>
      <c r="I111" t="n">
        <v>15.27787466104116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-2.61241091444121</v>
      </c>
      <c r="G112" t="n">
        <v>-14.09892497070549</v>
      </c>
      <c r="H112" t="n">
        <v>-1.030175603546934</v>
      </c>
      <c r="I112" t="n">
        <v>3.30731820731669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0.5482390248186864</v>
      </c>
      <c r="G113" t="n">
        <v>-12.21180538860277</v>
      </c>
      <c r="H113" t="n">
        <v>4.392955424971423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3.881468911230268</v>
      </c>
      <c r="I114" t="n">
        <v>8.663244158866812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0.2503477693720724</v>
      </c>
      <c r="I115" t="n">
        <v>8.355051069498032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-3.148096000326506</v>
      </c>
      <c r="G116" t="n">
        <v>-19.98751534310124</v>
      </c>
      <c r="H116" t="n">
        <v>-1.627408452319956</v>
      </c>
      <c r="I116" t="n">
        <v>3.376967883752369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-26.22611320207594</v>
      </c>
      <c r="H117" t="n">
        <v>-4.661563729347162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-31.97486316970778</v>
      </c>
      <c r="H118" t="n">
        <v>-6.545123710800038</v>
      </c>
      <c r="I118" t="n">
        <v>-6.240845461545264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-34.97917627995226</v>
      </c>
      <c r="H120" t="n">
        <v>-5.273374503440486</v>
      </c>
      <c r="I120" t="n">
        <v>-8.097244624894795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-5.521491010569601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-10.5649971927515</v>
      </c>
      <c r="G122" t="n">
        <v>-29.64542939553784</v>
      </c>
      <c r="H122" t="n">
        <v>-2.260105594790374</v>
      </c>
      <c r="I122" t="n">
        <v>-3.201484830801826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-31.9633414206266</v>
      </c>
      <c r="H124" t="n">
        <v>-1.911997966823464</v>
      </c>
      <c r="I124" t="n">
        <v>-5.296010215386849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-32.40517754109942</v>
      </c>
      <c r="H126" t="n">
        <v>-1.278846094607844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-3.425726501517745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-14.0465132983704</v>
      </c>
      <c r="G128" t="n">
        <v>-34.51110484522002</v>
      </c>
      <c r="H128" t="n">
        <v>-5.781165515489617</v>
      </c>
      <c r="I128" t="n">
        <v>-11.29506419082186</v>
      </c>
      <c r="J128" t="n">
        <v>-8.08018487298251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-33.46842905043557</v>
      </c>
      <c r="H129" t="n">
        <v>-4.002252010274443</v>
      </c>
      <c r="I129" t="n">
        <v>-10.88047263649947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-11.82831047038151</v>
      </c>
      <c r="G130" t="n">
        <v>-34.20447443574373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-12.58161917757564</v>
      </c>
      <c r="G132" t="n">
        <v>-30.71843124208454</v>
      </c>
      <c r="H132" t="n">
        <v>-5.01907894418685</v>
      </c>
      <c r="I132" t="n">
        <v>-11.51125769652952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-11.34405433448784</v>
      </c>
      <c r="G133" t="n">
        <v>-26.48728090599943</v>
      </c>
      <c r="H133" t="n">
        <v>-0.8094150107095244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-21.68406336135711</v>
      </c>
      <c r="H134" t="n">
        <v>3.611502368273056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-21.43820849594148</v>
      </c>
      <c r="H135" t="n">
        <v>0.3585367214689494</v>
      </c>
      <c r="I135" t="n">
        <v>-7.315942487650506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-1.994189496882826</v>
      </c>
      <c r="I136" t="n">
        <v>-13.12971872919756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-11.54939863777255</v>
      </c>
      <c r="G137" t="n">
        <v>-25.7984418796867</v>
      </c>
      <c r="H137" t="n">
        <v>-4.600880659365469</v>
      </c>
      <c r="I137" t="n">
        <v>-14.48970409085193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-12.17681867471064</v>
      </c>
      <c r="G138" t="n">
        <v>-25.77317540685872</v>
      </c>
      <c r="H138" t="n">
        <v>-5.815343103938508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-3.621259784149533</v>
      </c>
      <c r="I139" t="n">
        <v>-15.29478118582611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-25.94585726642003</v>
      </c>
      <c r="H140" t="n">
        <v>-3.762217670522483</v>
      </c>
      <c r="I140" t="n">
        <v>-13.00791909143404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-9.688486877598713</v>
      </c>
      <c r="G141" t="n">
        <v>-25.79710990755439</v>
      </c>
      <c r="H141" t="n">
        <v>-2.586705536021816</v>
      </c>
      <c r="I141" t="n">
        <v>-11.7062269589993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-23.02444400243937</v>
      </c>
      <c r="H142" t="n">
        <v>1.178222850759614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1.005013707985825</v>
      </c>
      <c r="G143" t="n">
        <v>-17.59305038927437</v>
      </c>
      <c r="H143" t="n">
        <v>8.301340807454437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-19.57269265405713</v>
      </c>
      <c r="H144" t="n">
        <v>11.55258499592646</v>
      </c>
      <c r="I144" t="n">
        <v>-3.028504407325272</v>
      </c>
      <c r="J144" t="n">
        <v>9.982152285600154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-13.5042100151207</v>
      </c>
      <c r="H145" t="n">
        <v>18.56671758487962</v>
      </c>
      <c r="I145" t="n">
        <v>-0.7682053641295372</v>
      </c>
      <c r="J145" t="n">
        <v>13.55202037117658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-15.10707330027862</v>
      </c>
      <c r="H146" t="n">
        <v>18.24893530945067</v>
      </c>
      <c r="I146" t="n">
        <v>-2.485306036771784</v>
      </c>
      <c r="J146" t="n">
        <v>13.67008252180948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-13.37407942726202</v>
      </c>
      <c r="H147" t="n">
        <v>15.63430779519102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-14.18020382042809</v>
      </c>
      <c r="H148" t="n">
        <v>17.51563518726502</v>
      </c>
      <c r="I148" t="n">
        <v>-3.348785847590541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-19.12545866237709</v>
      </c>
      <c r="H149" t="n">
        <v>12.45253179051371</v>
      </c>
      <c r="I149" t="n">
        <v>-1.331993084470462</v>
      </c>
      <c r="J149" t="n">
        <v>9.749547210861786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-17.21063279166611</v>
      </c>
      <c r="H150" t="n">
        <v>10.8239421298868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-18.30422710108527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-1.750591189852724</v>
      </c>
      <c r="G152" t="n">
        <v>-17.84651346452377</v>
      </c>
      <c r="H152" t="n">
        <v>10.6149910624056</v>
      </c>
      <c r="I152" t="n">
        <v>-2.114732503353745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-5.740602826983854</v>
      </c>
      <c r="G153" t="n">
        <v>-19.17696854536708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4.425002103924514</v>
      </c>
      <c r="I154" t="n">
        <v>-14.22754064279164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-21.66718818473571</v>
      </c>
      <c r="H155" t="n">
        <v>4.616680565311837</v>
      </c>
      <c r="I155" t="n">
        <v>-12.41042252547626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-10.64528861445676</v>
      </c>
      <c r="G156" t="n">
        <v>-21.05785997332212</v>
      </c>
      <c r="H156" t="n">
        <v>1.648147788657583</v>
      </c>
      <c r="I156" t="n">
        <v>-15.12211184498183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-7.168995580609428</v>
      </c>
      <c r="G157" t="n">
        <v>-19.04432923092478</v>
      </c>
      <c r="H157" t="n">
        <v>3.771530616979191</v>
      </c>
      <c r="I157" t="n">
        <v>-9.818456760626759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-17.60431457398556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-5.169862694444827</v>
      </c>
      <c r="G159" t="n">
        <v>-18.12983150589713</v>
      </c>
      <c r="H159" t="n">
        <v>1.020107297395989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-17.16131160353048</v>
      </c>
      <c r="H160" t="n">
        <v>2.510744303225754</v>
      </c>
      <c r="I160" t="n">
        <v>-4.664733681304289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-16.51105046591813</v>
      </c>
      <c r="H161" t="n">
        <v>2.778921883080376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-7.028247762875339</v>
      </c>
      <c r="G162" t="n">
        <v>-15.31461810653168</v>
      </c>
      <c r="H162" t="n">
        <v>1.777189239663746</v>
      </c>
      <c r="I162" t="n">
        <v>-1.798373553987065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-13.81934267740247</v>
      </c>
      <c r="H163" t="n">
        <v>2.950900814177304</v>
      </c>
      <c r="I163" t="n">
        <v>-5.111815265860853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-14.68903684845849</v>
      </c>
      <c r="H164" t="n">
        <v>3.324698678158144</v>
      </c>
      <c r="I164" t="n">
        <v>-7.259012503438845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-16.99456778791707</v>
      </c>
      <c r="H165" t="n">
        <v>3.743511145850831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-14.67379165936077</v>
      </c>
      <c r="H166" t="n">
        <v>5.393376035379727</v>
      </c>
      <c r="I166" t="n">
        <v>-4.126679084616203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6.388565689469083</v>
      </c>
      <c r="I167" t="n">
        <v>-6.535266808667317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-7.144636697158013</v>
      </c>
      <c r="G168" t="n">
        <v>-14.5607581686008</v>
      </c>
      <c r="H168" t="n">
        <v>4.379541177662882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-8.182283271339886</v>
      </c>
      <c r="G169" t="n">
        <v>-11.72893961044955</v>
      </c>
      <c r="H169" t="n">
        <v>1.343600478223883</v>
      </c>
      <c r="I169" t="n">
        <v>-8.496711854851469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-9.434285193933899</v>
      </c>
      <c r="G170" t="n">
        <v>-9.065394557012906</v>
      </c>
      <c r="H170" t="n">
        <v>-0.8149788706706129</v>
      </c>
      <c r="I170" t="n">
        <v>-10.66265006319447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-12.50164380391887</v>
      </c>
      <c r="H171" t="n">
        <v>-1.875592869763465</v>
      </c>
      <c r="I171" t="n">
        <v>-11.78155278161008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-14.83419187586509</v>
      </c>
      <c r="H172" t="n">
        <v>-3.69740346084696</v>
      </c>
      <c r="I172" t="n">
        <v>-11.25403811977894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-9.838165537883981</v>
      </c>
      <c r="G173" t="n">
        <v>-13.00904844518338</v>
      </c>
      <c r="H173" t="n">
        <v>-4.327294492998213</v>
      </c>
      <c r="I173" t="n">
        <v>-13.17324388006926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-10.47278512902854</v>
      </c>
      <c r="G174" t="n">
        <v>-15.89248413321356</v>
      </c>
      <c r="H174" t="n">
        <v>-7.297729979098488</v>
      </c>
      <c r="I174" t="n">
        <v>-12.50996471219156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-11.20992756899654</v>
      </c>
      <c r="H176" t="n">
        <v>-2.181516687263574</v>
      </c>
      <c r="I176" t="n">
        <v>-9.994457332112782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-6.582570427925127</v>
      </c>
      <c r="H177" t="n">
        <v>-0.9018019902962582</v>
      </c>
      <c r="I177" t="n">
        <v>-5.315108646220756</v>
      </c>
      <c r="J177" t="n">
        <v>3.720236303726732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-7.415562782628527</v>
      </c>
      <c r="G178" t="n">
        <v>-7.409192743003268</v>
      </c>
      <c r="H178" t="n">
        <v>-1.680620653798248</v>
      </c>
      <c r="I178" t="n">
        <v>-5.818049935720926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1.329737363387684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-4.776082052850539</v>
      </c>
      <c r="G180" t="n">
        <v>-5.165831036189261</v>
      </c>
      <c r="H180" t="n">
        <v>-0.7744925339560838</v>
      </c>
      <c r="I180" t="n">
        <v>-3.91928309973214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-2.32554848881602</v>
      </c>
      <c r="G181" t="n">
        <v>-6.540375900272766</v>
      </c>
      <c r="H181" t="n">
        <v>-0.2164325234842557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-3.99995327645386</v>
      </c>
      <c r="G182" t="n">
        <v>-6.253809877499972</v>
      </c>
      <c r="H182" t="n">
        <v>-0.5709234375070316</v>
      </c>
      <c r="I182" t="n">
        <v>-4.041968663460837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-7.737717310016857</v>
      </c>
      <c r="H183" t="n">
        <v>-3.441488563911244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-8.891519627103239</v>
      </c>
      <c r="G184" t="n">
        <v>-7.839990791052543</v>
      </c>
      <c r="H184" t="n">
        <v>-2.56342582485346</v>
      </c>
      <c r="I184" t="n">
        <v>-7.36754670452332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-8.998152415430249</v>
      </c>
      <c r="G185" t="n">
        <v>-8.818954243098819</v>
      </c>
      <c r="H185" t="n">
        <v>-3.937526766403021</v>
      </c>
      <c r="I185" t="n">
        <v>-6.655549827218921</v>
      </c>
      <c r="J185" t="n">
        <v>-1.960709581009801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-13.37738591213555</v>
      </c>
      <c r="G186" t="n">
        <v>-10.48207305519563</v>
      </c>
      <c r="H186" t="n">
        <v>-6.988871307894328</v>
      </c>
      <c r="I186" t="n">
        <v>-8.065023592833843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5.7188487444638</v>
      </c>
      <c r="F187" t="n">
        <v>-15.65593750728602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-14.90967715277549</v>
      </c>
      <c r="G188" t="n">
        <v>-10.86185479117198</v>
      </c>
      <c r="H188" t="n">
        <v>-6.844217427597677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-12.37844526821416</v>
      </c>
      <c r="H189" t="n">
        <v>-8.988123616026966</v>
      </c>
      <c r="I189" t="n">
        <v>-10.998305625461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-11.56060019309597</v>
      </c>
      <c r="H190" t="n">
        <v>-8.056450561807971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-14.39168331583181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-11.20821906694962</v>
      </c>
      <c r="H192" t="n">
        <v>-7.707969433177086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-10.42846291334352</v>
      </c>
      <c r="H193" t="n">
        <v>-6.621205582596446</v>
      </c>
      <c r="I193" t="n">
        <v>-6.118915304760053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-5.24347598429592</v>
      </c>
      <c r="I194" t="n">
        <v>-4.372121549263008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-14.82506942894086</v>
      </c>
      <c r="H195" t="n">
        <v>-12.06752242173718</v>
      </c>
      <c r="I195" t="n">
        <v>-10.00435815054638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4.65379277820086</v>
      </c>
      <c r="I196" t="n">
        <v>9.038221716836992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1.331818393470297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-10.95794087675749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-10.55009677053662</v>
      </c>
      <c r="H200" t="n">
        <v>-6.537500633843429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8.431492594071145</v>
      </c>
      <c r="F201" t="n">
        <v>-12.70668167428014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-15.1192399959544</v>
      </c>
      <c r="G202" t="n">
        <v>-13.10879045456521</v>
      </c>
      <c r="H202" t="n">
        <v>-8.506326346248583</v>
      </c>
      <c r="I202" t="n">
        <v>-4.305407499550117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-14.49112565061073</v>
      </c>
      <c r="H203" t="n">
        <v>-8.821666691039741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-8.042628903633343</v>
      </c>
      <c r="I205" t="n">
        <v>-4.02005976611024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-6.975961307496881</v>
      </c>
      <c r="I206" t="n">
        <v>-5.41077870620671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-12.46043408231596</v>
      </c>
      <c r="H207" t="n">
        <v>-5.45731205201464</v>
      </c>
      <c r="I207" t="n">
        <v>-6.293757575965264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-4.232752261441686</v>
      </c>
      <c r="I208" t="n">
        <v>-4.427964592564615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-7.772293903284833</v>
      </c>
      <c r="H209" t="n">
        <v>-4.687548537040643</v>
      </c>
      <c r="I209" t="n">
        <v>-5.257792281876538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-6.854143626469089</v>
      </c>
      <c r="H210" t="n">
        <v>-5.148657303041348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-4.28465640410044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-5.786338509117728</v>
      </c>
      <c r="H214" t="n">
        <v>-7.265922836614614</v>
      </c>
      <c r="I214" t="n">
        <v>-5.386692633559331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-4.826089045140113</v>
      </c>
      <c r="H215" t="n">
        <v>-6.89060528124833</v>
      </c>
      <c r="I215" t="n">
        <v>-7.465989049274691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-5.35076792566519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-5.732314865521393</v>
      </c>
      <c r="I217" t="n">
        <v>-7.505217968642053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-16.96493277554357</v>
      </c>
      <c r="G218" t="n">
        <v>-7.34567846869365</v>
      </c>
      <c r="H218" t="n">
        <v>-8.118686868686865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-7.208167419375355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-7.272366978608713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-9.626422312004889</v>
      </c>
      <c r="H223" t="n">
        <v>-7.147915367122981</v>
      </c>
      <c r="I223" t="n">
        <v>-16.37761055848735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-11.52043043498395</v>
      </c>
      <c r="H225" t="n">
        <v>-8.248802806756784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-10.39442774883623</v>
      </c>
      <c r="H226" t="n">
        <v>-7.782377824769759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-7.940057365361675</v>
      </c>
      <c r="H227" t="n">
        <v>-3.852906871499073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-10.08977797141174</v>
      </c>
      <c r="H228" t="n">
        <v>-7.266655478762041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-12.79752475663772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-19.27490423736579</v>
      </c>
      <c r="H233" t="n">
        <v>-13.27576793550777</v>
      </c>
      <c r="I233" t="n">
        <v>-23.76624478791006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-24.87229823774783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-21.62712625763344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-25.37337686945356</v>
      </c>
      <c r="G236" t="n">
        <v>-21.39876443615361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-19.75294219993085</v>
      </c>
      <c r="H237" t="n">
        <v>-19.13046688419626</v>
      </c>
      <c r="I237" t="n">
        <v>-25.42602250275207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-18.44944189619266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-17.56199891466465</v>
      </c>
      <c r="I239" t="n">
        <v>-19.6925173148668</v>
      </c>
      <c r="J239" t="n">
        <v>-13.50011976980846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-16.11352344281011</v>
      </c>
      <c r="H240" t="n">
        <v>-18.12198958296139</v>
      </c>
      <c r="I240" t="n">
        <v>-25.19303183187856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-16.05713343874412</v>
      </c>
      <c r="I242" t="n">
        <v>-24.42382054473852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-12.65812445193601</v>
      </c>
      <c r="H244" t="n">
        <v>-13.99376310209514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-23.64470777283171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-15.88431040334322</v>
      </c>
      <c r="I248" t="n">
        <v>-24.62213288176907</v>
      </c>
      <c r="J248" t="n">
        <v>-14.23326684309803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-16.22889473389079</v>
      </c>
      <c r="I249" t="n">
        <v>-23.91905847327535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-18.27753183499834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-16.63361603984618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-15.09113319753007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-15.77700590756426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-19.80937731032226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-5.953923622904888</v>
      </c>
      <c r="H280" t="n">
        <v>-20.08325993971886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-4.486312764625389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-14.91604220926959</v>
      </c>
      <c r="G285" t="n">
        <v>-3.772895902428353</v>
      </c>
      <c r="H285" t="n">
        <v>-17.20975009231561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-17.63649284356967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-14.99482447365372</v>
      </c>
      <c r="I296" t="n">
        <v>2.727938146389275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19.9774904568681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0.9665705082972709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-5.744891267039087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-9.444035972082009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-9.374040423526875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-10.73247052522854</v>
      </c>
      <c r="I320" t="n">
        <v>-4.501704770067083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-9.834877525772912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19.59231120738474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2.409505283585167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28.63542886314503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2.863235836185551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10.83258755911525</v>
      </c>
      <c r="I355" t="n">
        <v>6.841343966822677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49.94673512121744</v>
      </c>
      <c r="C409" t="n">
        <v>29.08297625622185</v>
      </c>
      <c r="D409" t="n">
        <v>3.965671473397414</v>
      </c>
      <c r="E409" t="n">
        <v>15.47973124550954</v>
      </c>
      <c r="F409" t="n">
        <v>20.9381618424227</v>
      </c>
      <c r="G409" t="n">
        <v>19.14976695809194</v>
      </c>
      <c r="H409" t="n">
        <v>13.0284239632106</v>
      </c>
      <c r="I409" t="n">
        <v>29.65500879186189</v>
      </c>
      <c r="J409" t="n">
        <v>8.056500233797493</v>
      </c>
      <c r="K409" t="n">
        <v>11.56403407831255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2026-04-21T09:58:27Z</dcterms:created>
  <dcterms:modified xsi:type="dcterms:W3CDTF">2026-04-21T09:58:27Z</dcterms:modified>
</cp:coreProperties>
</file>