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2154.91064453125</v>
      </c>
      <c r="D4" t="n">
        <v>737.9283447265625</v>
      </c>
      <c r="E4" t="n">
        <v>380.7185668945312</v>
      </c>
      <c r="F4" t="n">
        <v>390.6805419921875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2141.45068359375</v>
      </c>
      <c r="D5" t="n">
        <v>723.167724609375</v>
      </c>
      <c r="E5" t="n">
        <v>374.2878112792969</v>
      </c>
      <c r="F5" t="n">
        <v>387.6682434082031</v>
      </c>
      <c r="G5" t="n">
        <v>1681.192626953125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2239.53515625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2274.4404296875</v>
      </c>
      <c r="C9" t="n">
        <v>2225.578125</v>
      </c>
      <c r="D9" t="n">
        <v>746.3838500976562</v>
      </c>
      <c r="E9" t="n">
        <v>384.780029296875</v>
      </c>
      <c r="F9" t="n">
        <v>405.7422790527344</v>
      </c>
      <c r="G9" t="n">
        <v>1831.132568359375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2264.671142578125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7437.44189453125</v>
      </c>
    </row>
    <row r="11">
      <c r="A11" s="2" t="n">
        <v>44575</v>
      </c>
      <c r="B11" t="n">
        <v>2299.085693359375</v>
      </c>
      <c r="C11" t="n">
        <v>2267.208740234375</v>
      </c>
      <c r="D11" t="n">
        <v>762.5617065429688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2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1765.176391601562</v>
      </c>
      <c r="I14" t="n">
        <v>1939.42431640625</v>
      </c>
      <c r="J14" t="n">
        <v>1370.857543945312</v>
      </c>
      <c r="K14" t="n">
        <v>7268.88037109375</v>
      </c>
    </row>
    <row r="15">
      <c r="A15" s="2" t="n">
        <v>44581</v>
      </c>
      <c r="B15" t="n">
        <v>2345.919677734375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2314.009765625</v>
      </c>
      <c r="C16" t="n">
        <v>2130.345458984375</v>
      </c>
      <c r="D16" t="n">
        <v>707.6253051757812</v>
      </c>
      <c r="E16" t="n">
        <v>356.4944763183594</v>
      </c>
      <c r="F16" t="n">
        <v>383.9270935058594</v>
      </c>
      <c r="G16" t="n">
        <v>1751.105712890625</v>
      </c>
      <c r="I16" t="n">
        <v>1877.18896484375</v>
      </c>
      <c r="J16" t="n">
        <v>1357.66796875</v>
      </c>
      <c r="K16" t="n">
        <v>7193.83984375</v>
      </c>
    </row>
    <row r="17">
      <c r="A17" s="2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1681.925537109375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340.0550537109375</v>
      </c>
      <c r="F19" t="n">
        <v>363.5695190429688</v>
      </c>
      <c r="G19" t="n">
        <v>1648.458740234375</v>
      </c>
      <c r="I19" t="n">
        <v>1833.811279296875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1821.047485351562</v>
      </c>
      <c r="J20" t="n">
        <v>1320.0185546875</v>
      </c>
      <c r="K20" t="n">
        <v>6951.55615234375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2245.62255859375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2255.048583984375</v>
      </c>
      <c r="C23" t="n">
        <v>2217.64599609375</v>
      </c>
      <c r="D23" t="n">
        <v>728.4463500976562</v>
      </c>
      <c r="E23" t="n">
        <v>367.4702453613281</v>
      </c>
      <c r="F23" t="n">
        <v>388.2512512207031</v>
      </c>
      <c r="G23" t="n">
        <v>1737.425903320312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2263.983642578125</v>
      </c>
      <c r="C24" t="n">
        <v>2205.19482421875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7211.14599609375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2217.050537109375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2180.966552734375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1699.904541015625</v>
      </c>
      <c r="I28" t="n">
        <v>1812.650268554688</v>
      </c>
      <c r="J28" t="n">
        <v>1400.211791992188</v>
      </c>
      <c r="K28" t="n">
        <v>7336.9794921875</v>
      </c>
    </row>
    <row r="29">
      <c r="A29" s="2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2139.728759765625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2008.747924804688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717.6937866210938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1788.802001953125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1394.130126953125</v>
      </c>
      <c r="K37" t="n">
        <v>6599.2783203125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320.0376281738281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6629.24658203125</v>
      </c>
    </row>
    <row r="39">
      <c r="A39" s="2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296.8289794921875</v>
      </c>
      <c r="F39" t="n">
        <v>311.4367065429688</v>
      </c>
      <c r="G39" t="n">
        <v>1509.023071289062</v>
      </c>
      <c r="I39" t="n">
        <v>1686.499877929688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2120.28759765625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1369.715698242188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1443.799926757812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1874.983154296875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1303.134155273438</v>
      </c>
      <c r="K46" t="n">
        <v>5703.57470703125</v>
      </c>
    </row>
    <row r="47">
      <c r="A47" s="2" t="n">
        <v>44629</v>
      </c>
      <c r="B47" t="n">
        <v>2103.89013671875</v>
      </c>
      <c r="C47" t="n">
        <v>1923.728881835938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1530.421997070312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2040.8056640625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299.1498413085938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2063.241455078125</v>
      </c>
      <c r="C53" t="n">
        <v>2040.834106445312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6231.69873046875</v>
      </c>
    </row>
    <row r="54">
      <c r="A54" s="2" t="n">
        <v>44641</v>
      </c>
      <c r="B54" t="n">
        <v>2053.52099609375</v>
      </c>
      <c r="C54" t="n">
        <v>1976.5126953125</v>
      </c>
      <c r="D54" t="n">
        <v>718.6223754882812</v>
      </c>
      <c r="E54" t="n">
        <v>290.4465637207031</v>
      </c>
      <c r="F54" t="n">
        <v>343.8922119140625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1329.923095703125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2000.212646484375</v>
      </c>
      <c r="D57" t="n">
        <v>716.9605712890625</v>
      </c>
      <c r="E57" t="n">
        <v>287.2553405761719</v>
      </c>
      <c r="F57" t="n">
        <v>346.5158386230469</v>
      </c>
      <c r="G57" t="n">
        <v>1562.813842773438</v>
      </c>
      <c r="I57" t="n">
        <v>1700.127197265625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1676.231323242188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2045.714599609375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2068.091064453125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1717.929443359375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307.7851257324219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2167.515869140625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2198.34619140625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2174.633544921875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1709.676025390625</v>
      </c>
      <c r="J69" t="n">
        <v>1447.794921875</v>
      </c>
      <c r="K69" t="n">
        <v>6706.046875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6624.69873046875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349.8568420410156</v>
      </c>
      <c r="F73" t="n">
        <v>367.1162719726562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809.042724609375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854.497314453125</v>
      </c>
      <c r="E76" t="n">
        <v>369.5593872070312</v>
      </c>
      <c r="F76" t="n">
        <v>368.9626159667969</v>
      </c>
      <c r="G76" t="n">
        <v>1677.577270507812</v>
      </c>
      <c r="I76" t="n">
        <v>1626.039794921875</v>
      </c>
      <c r="J76" t="n">
        <v>1355.206420898438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1654.956909179688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2283.8427734375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6482.634765625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373.4604187011719</v>
      </c>
      <c r="F82" t="n">
        <v>357.1561889648438</v>
      </c>
      <c r="G82" t="n">
        <v>1641.130493164062</v>
      </c>
      <c r="I82" t="n">
        <v>1611.740478515625</v>
      </c>
      <c r="J82" t="n">
        <v>1301.5703125</v>
      </c>
      <c r="K82" t="n">
        <v>6530.29833984375</v>
      </c>
    </row>
    <row r="83">
      <c r="A83" s="2" t="n">
        <v>44685</v>
      </c>
      <c r="B83" t="n">
        <v>1982.855712890625</v>
      </c>
      <c r="C83" t="n">
        <v>2272.7265625</v>
      </c>
      <c r="D83" t="n">
        <v>794.526611328125</v>
      </c>
      <c r="E83" t="n">
        <v>363.5350646972656</v>
      </c>
      <c r="F83" t="n">
        <v>338.5477294921875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2218.726806640625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751.8089599609375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2234.39794921875</v>
      </c>
      <c r="C88" t="n">
        <v>2141.852783203125</v>
      </c>
      <c r="D88" t="n">
        <v>742.81591796875</v>
      </c>
      <c r="E88" t="n">
        <v>354.5972900390625</v>
      </c>
      <c r="F88" t="n">
        <v>317.0240478515625</v>
      </c>
      <c r="G88" t="n">
        <v>1500.228881835938</v>
      </c>
      <c r="I88" t="n">
        <v>1507.470947265625</v>
      </c>
      <c r="J88" t="n">
        <v>1342.28955078125</v>
      </c>
      <c r="K88" t="n">
        <v>6199.04248046875</v>
      </c>
    </row>
    <row r="89">
      <c r="A89" s="2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1441.357055664062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1332.124145507812</v>
      </c>
      <c r="K91" t="n">
        <v>5878.93115234375</v>
      </c>
    </row>
    <row r="92">
      <c r="A92" s="2" t="n">
        <v>44698</v>
      </c>
      <c r="B92" t="n">
        <v>2258.36572265625</v>
      </c>
      <c r="C92" t="n">
        <v>2199.360595703125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2239.368896484375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2253.2470703125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1454.303955078125</v>
      </c>
      <c r="I95" t="n">
        <v>1545.186401367188</v>
      </c>
      <c r="J95" t="n">
        <v>1374.089111328125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2187.05859375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5663.2431640625</v>
      </c>
    </row>
    <row r="99">
      <c r="A99" s="2" t="n">
        <v>44707</v>
      </c>
      <c r="B99" t="n">
        <v>2156.833251953125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361.75732421875</v>
      </c>
      <c r="F100" t="n">
        <v>315.3721618652344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2417.8251953125</v>
      </c>
      <c r="C103" t="n">
        <v>2169.71728515625</v>
      </c>
      <c r="D103" t="n">
        <v>720.3330078125</v>
      </c>
      <c r="E103" t="n">
        <v>367.041015625</v>
      </c>
      <c r="F103" t="n">
        <v>327.4701232910156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1308.81005859375</v>
      </c>
      <c r="I105" t="n">
        <v>1585.4453125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1574.072875976562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2314.71826171875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1296.302856445312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1279.398803710938</v>
      </c>
      <c r="I112" t="n">
        <v>1482.375</v>
      </c>
      <c r="J112" t="n">
        <v>1390.452026367188</v>
      </c>
      <c r="K112" t="n">
        <v>5307.7373046875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673.6075439453125</v>
      </c>
      <c r="E117" t="n">
        <v>354.4491577148438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2065.52197265625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1473.882080078125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2239.762451171875</v>
      </c>
      <c r="C125" t="n">
        <v>2141.309326171875</v>
      </c>
      <c r="D125" t="n">
        <v>662.6594848632812</v>
      </c>
      <c r="E125" t="n">
        <v>362.9918823242188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2122.486083984375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2142.544921875</v>
      </c>
      <c r="D129" t="n">
        <v>687.7816162109375</v>
      </c>
      <c r="E129" t="n">
        <v>362.3993530273438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337.6246337890625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5607.365234375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2545.98291015625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2557.795166015625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1669.801147460938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2654.10986328125</v>
      </c>
      <c r="C140" t="n">
        <v>2165.863525390625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366.5472412109375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1746.295532226562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1532.522827148438</v>
      </c>
      <c r="I146" t="n">
        <v>1763.839721679688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789.055908203125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2726.949951171875</v>
      </c>
      <c r="C152" t="n">
        <v>2200.496826171875</v>
      </c>
      <c r="D152" t="n">
        <v>778.1303100585938</v>
      </c>
      <c r="E152" t="n">
        <v>375.3368225097656</v>
      </c>
      <c r="F152" t="n">
        <v>360.8970031738281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391.1878051757812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3266.20751953125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3262.663330078125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377.2034912109375</v>
      </c>
      <c r="G178" t="n">
        <v>1720.010986328125</v>
      </c>
      <c r="I178" t="n">
        <v>1857.149169921875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814.1061401367188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2345.79638671875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772.076904296875</v>
      </c>
      <c r="E188" t="n">
        <v>482.590087890625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2356.369384765625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3179.883056640625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6047.49658203125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3196.56640625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2219.71533203125</v>
      </c>
      <c r="D199" t="n">
        <v>792.4025268554688</v>
      </c>
      <c r="E199" t="n">
        <v>504.3666076660156</v>
      </c>
      <c r="F199" t="n">
        <v>362.6598205566406</v>
      </c>
      <c r="G199" t="n">
        <v>1656.101318359375</v>
      </c>
      <c r="I199" t="n">
        <v>1851.51171875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810.61181640625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3169.3994140625</v>
      </c>
      <c r="C210" t="n">
        <v>2451.177490234375</v>
      </c>
      <c r="D210" t="n">
        <v>849.34375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2977.75341796875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1704.427001953125</v>
      </c>
      <c r="I216" t="n">
        <v>1940.593139648438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2436.25732421875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2427.51220703125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1955.075439453125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1673.995849609375</v>
      </c>
      <c r="I222" t="n">
        <v>1968.24560546875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3075.9384765625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1994.683227539062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561.4005126953125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1730.236450195312</v>
      </c>
      <c r="I227" t="n">
        <v>2016.698608398438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2946.8955078125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1769.762573242188</v>
      </c>
      <c r="I228" t="n">
        <v>2045.274536132812</v>
      </c>
      <c r="J228" t="n">
        <v>1607.31298828125</v>
      </c>
      <c r="K228" t="n">
        <v>7152.87890625</v>
      </c>
    </row>
    <row r="229">
      <c r="A229" s="2" t="n">
        <v>44897</v>
      </c>
      <c r="B229" t="n">
        <v>2931.392333984375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1789.132080078125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2590.054443359375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2112.00048828125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2604.13525390625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2796.4423828125</v>
      </c>
      <c r="C242" t="n">
        <v>2510.71044921875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2086.146240234375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2064.568359375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511.97119140625</v>
      </c>
      <c r="F247" t="n">
        <v>364.4716796875</v>
      </c>
      <c r="G247" t="n">
        <v>1723.157348632812</v>
      </c>
      <c r="I247" t="n">
        <v>2061.652099609375</v>
      </c>
      <c r="J247" t="n">
        <v>1657.24169921875</v>
      </c>
      <c r="K247" t="n">
        <v>6936.3447265625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524.3655395507812</v>
      </c>
      <c r="F251" t="n">
        <v>372.2087097167969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2662.7724609375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2012.519287109375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2854.7138671875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2854.467529296875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2333.297119140625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2829.859375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2209.39208984375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2898.860107421875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2787.18994140625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2976.07958984375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589.8357543945312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3124.36669921875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538.5048828125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1894.404418945312</v>
      </c>
      <c r="K286" t="n">
        <v>7085.765625</v>
      </c>
    </row>
    <row r="287">
      <c r="A287" s="2" t="n">
        <v>44980</v>
      </c>
      <c r="B287" t="n">
        <v>3089.12841796875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3059.3037109375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1711.090942382812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3276.54296875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679.8982543945312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2134.210205078125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3247.11181640625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3307.74560546875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3294.2109375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3286.287353515625</v>
      </c>
      <c r="C309" t="n">
        <v>1594.742309570312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1688.661376953125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3226.047119140625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3178.356689453125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3150.845703125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402.6670532226562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2184.94677734375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3346.82275390625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3369.7939453125</v>
      </c>
      <c r="C328" t="n">
        <v>1741.870361328125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1745.625122070312</v>
      </c>
      <c r="D333" t="n">
        <v>674.3369750976562</v>
      </c>
      <c r="E333" t="n">
        <v>400.4712219238281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422.0008544921875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3886.411865234375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3972.8271484375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423.9267272949219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4092.614501953125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1815.434326171875</v>
      </c>
      <c r="D357" t="n">
        <v>723.4038696289062</v>
      </c>
      <c r="E357" t="n">
        <v>450.0487365722656</v>
      </c>
      <c r="F357" t="n">
        <v>475.189208984375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4092.9599609375</v>
      </c>
      <c r="C358" t="n">
        <v>1816.66943359375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2274.368408203125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4314.345703125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4224.97412109375</v>
      </c>
      <c r="C368" t="n">
        <v>1770.969970703125</v>
      </c>
      <c r="D368" t="n">
        <v>713.01953125</v>
      </c>
      <c r="E368" t="n">
        <v>426.6919555664062</v>
      </c>
      <c r="F368" t="n">
        <v>467.3052673339844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2406.16796875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4299.2626953125</v>
      </c>
      <c r="C373" t="n">
        <v>1798.784790039062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1798.686157226562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4166.26171875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2591.912353515625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4345.89501953125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4462.8740234375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4239.27001953125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4190.01318359375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4291.197265625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4555.1142578125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4770.31689453125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5559.255859375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7158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7241</v>
      </c>
      <c r="C1062" t="n">
        <v>1437.5</v>
      </c>
      <c r="D1062" t="n">
        <v>1594.099975585938</v>
      </c>
      <c r="E1062" t="n">
        <v>457</v>
      </c>
      <c r="F1062" t="n">
        <v>607.9500122070312</v>
      </c>
      <c r="G1062" t="n">
        <v>2777</v>
      </c>
      <c r="H1062" t="n">
        <v>276.4800109863281</v>
      </c>
      <c r="I1062" t="n">
        <v>4072</v>
      </c>
      <c r="J1062" t="n">
        <v>3719.699951171875</v>
      </c>
      <c r="K1062" t="n">
        <v>12011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21.87158125052595</v>
      </c>
      <c r="C2" t="n">
        <v>14.57835389552296</v>
      </c>
      <c r="D2" t="n">
        <v>21.44598546669483</v>
      </c>
      <c r="E2" t="n">
        <v>13.89408099688474</v>
      </c>
      <c r="F2" t="n">
        <v>20.60107217737075</v>
      </c>
      <c r="G2" t="n">
        <v>8.574111624299285</v>
      </c>
      <c r="H2" t="n">
        <v>14.81727885481014</v>
      </c>
      <c r="I2" t="n">
        <v>16.2067260214283</v>
      </c>
      <c r="J2" t="n">
        <v>26.73594382186968</v>
      </c>
      <c r="K2" t="n">
        <v>11.78222429036762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3.272689687763464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8.491208045010978</v>
      </c>
      <c r="E25" t="n">
        <v>2.282618165771799</v>
      </c>
      <c r="F25" t="n">
        <v>-8.544027131207333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2.82823414470732</v>
      </c>
      <c r="C26" t="n">
        <v>1.609345180685806</v>
      </c>
      <c r="D26" t="n">
        <v>-1.263174226622399</v>
      </c>
      <c r="E26" t="n">
        <v>1.232964310982188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16.82108315071036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16.55430813128791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0.7540150560999104</v>
      </c>
      <c r="H28" t="n">
        <v>19.30233673590764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-0.06953622448985231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5.771818344703594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6.294049076590791</v>
      </c>
      <c r="H31" t="n">
        <v>24.1521811822758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-3.125470765280969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-6.465745210014518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-3.639209748100813</v>
      </c>
      <c r="C34" t="n">
        <v>-0.6021076508786805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2.934635899027649</v>
      </c>
      <c r="C35" t="n">
        <v>11.82699444070869</v>
      </c>
      <c r="D35" t="n">
        <v>5.928880974957029</v>
      </c>
      <c r="E35" t="n">
        <v>9.344482383791174</v>
      </c>
      <c r="F35" t="n">
        <v>6.583302689483017</v>
      </c>
      <c r="G35" t="n">
        <v>6.618048704516655</v>
      </c>
      <c r="I35" t="n">
        <v>8.313311005732338</v>
      </c>
      <c r="J35" t="n">
        <v>5.749449232975845</v>
      </c>
      <c r="K35" t="n">
        <v>0.7404466577294988</v>
      </c>
    </row>
    <row r="36">
      <c r="A36" s="2" t="n">
        <v>45107</v>
      </c>
      <c r="B36" t="n">
        <v>7.200863111110789</v>
      </c>
      <c r="C36" t="n">
        <v>2.053795897246391</v>
      </c>
      <c r="D36" t="n">
        <v>0.05414119732196632</v>
      </c>
      <c r="E36" t="n">
        <v>0.5429595764986805</v>
      </c>
      <c r="F36" t="n">
        <v>3.295433757476474</v>
      </c>
      <c r="G36" t="n">
        <v>0.9485907332155374</v>
      </c>
      <c r="I36" t="n">
        <v>12.2367638723778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20.71272266334441</v>
      </c>
      <c r="C37" t="n">
        <v>0.8140214985883798</v>
      </c>
      <c r="D37" t="n">
        <v>8.447076268656506</v>
      </c>
      <c r="E37" t="n">
        <v>6.834802815938756</v>
      </c>
      <c r="F37" t="n">
        <v>11.42654872277451</v>
      </c>
      <c r="G37" t="n">
        <v>-0.113356019452171</v>
      </c>
      <c r="I37" t="n">
        <v>-6.714179616542937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1.733572513203274</v>
      </c>
      <c r="C38" t="n">
        <v>5.737159306634543</v>
      </c>
      <c r="D38" t="n">
        <v>7.817700206301992</v>
      </c>
      <c r="E38" t="n">
        <v>8.466698574801889</v>
      </c>
      <c r="F38" t="n">
        <v>19.48416501939165</v>
      </c>
      <c r="G38" t="n">
        <v>5.365347706140167</v>
      </c>
      <c r="I38" t="n">
        <v>9.2505243371231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4.593834783901829</v>
      </c>
      <c r="C39" t="n">
        <v>-3.724651691839564</v>
      </c>
      <c r="D39" t="n">
        <v>6.658783926285028</v>
      </c>
      <c r="E39" t="n">
        <v>6.854718589630449</v>
      </c>
      <c r="F39" t="n">
        <v>1.436085239293772</v>
      </c>
      <c r="G39" t="n">
        <v>3.430362709712598</v>
      </c>
      <c r="I39" t="n">
        <v>2.610041999758717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13.30692738933175</v>
      </c>
      <c r="C40" t="n">
        <v>-12.02053498593027</v>
      </c>
      <c r="D40" t="n">
        <v>-3.297147641428655</v>
      </c>
      <c r="E40" t="n">
        <v>-14.73081153006123</v>
      </c>
      <c r="F40" t="n">
        <v>-1.235768939572623</v>
      </c>
      <c r="G40" t="n">
        <v>-0.7326107420271954</v>
      </c>
      <c r="I40" t="n">
        <v>-0.7178340594005572</v>
      </c>
      <c r="J40" t="n">
        <v>10.9398760440633</v>
      </c>
      <c r="K40" t="n">
        <v>2.480396053814071</v>
      </c>
    </row>
    <row r="41">
      <c r="A41" s="2" t="n">
        <v>44957</v>
      </c>
      <c r="B41" t="n">
        <v>5.833029573524917</v>
      </c>
      <c r="C41" t="n">
        <v>-19.38483217842948</v>
      </c>
      <c r="D41" t="n">
        <v>-25.11306225476901</v>
      </c>
      <c r="E41" t="n">
        <v>-23.44972492932499</v>
      </c>
      <c r="F41" t="n">
        <v>-5.053342606695599</v>
      </c>
      <c r="G41" t="n">
        <v>-7.73426592871016</v>
      </c>
      <c r="I41" t="n">
        <v>1.850597992543701</v>
      </c>
      <c r="J41" t="n">
        <v>4.148074047761141</v>
      </c>
      <c r="K41" t="n">
        <v>1.817783278939711</v>
      </c>
    </row>
    <row r="42">
      <c r="A42" s="2" t="n">
        <v>44926</v>
      </c>
      <c r="B42" t="n">
        <v>-10.5875311484887</v>
      </c>
      <c r="C42" t="n">
        <v>-4.745924065099283</v>
      </c>
      <c r="D42" t="n">
        <v>-7.139624955454993</v>
      </c>
      <c r="E42" t="n">
        <v>-8.173455022798093</v>
      </c>
      <c r="F42" t="n">
        <v>-6.867009054148133</v>
      </c>
      <c r="G42" t="n">
        <v>-2.05994074966469</v>
      </c>
      <c r="I42" t="n">
        <v>0.5277470000687012</v>
      </c>
      <c r="J42" t="n">
        <v>1.85407456215898</v>
      </c>
      <c r="K42" t="n">
        <v>-1.666678594517479</v>
      </c>
    </row>
    <row r="43">
      <c r="A43" s="2" t="n">
        <v>44895</v>
      </c>
      <c r="B43" t="n">
        <v>-1.608330350621356</v>
      </c>
      <c r="C43" t="n">
        <v>7.235476556498188</v>
      </c>
      <c r="D43" t="n">
        <v>6.975909460266139</v>
      </c>
      <c r="E43" t="n">
        <v>7.092599511617359</v>
      </c>
      <c r="F43" t="n">
        <v>4.448764072335654</v>
      </c>
      <c r="G43" t="n">
        <v>2.210018734288943</v>
      </c>
      <c r="I43" t="n">
        <v>2.557965586257249</v>
      </c>
      <c r="J43" t="n">
        <v>-5.14935306583274</v>
      </c>
      <c r="K43" t="n">
        <v>5.3917094480052</v>
      </c>
    </row>
    <row r="44">
      <c r="A44" s="2" t="n">
        <v>44865</v>
      </c>
      <c r="B44" t="n">
        <v>-1.251461147627808</v>
      </c>
      <c r="C44" t="n">
        <v>-1.049387792341583</v>
      </c>
      <c r="D44" t="n">
        <v>0.3533697065004837</v>
      </c>
      <c r="E44" t="n">
        <v>3.365022028501596</v>
      </c>
      <c r="F44" t="n">
        <v>8.074017828657997</v>
      </c>
      <c r="G44" t="n">
        <v>2.797262202913475</v>
      </c>
      <c r="I44" t="n">
        <v>9.492878463450637</v>
      </c>
      <c r="J44" t="n">
        <v>5.586840544219607</v>
      </c>
      <c r="K44" t="n">
        <v>7.351592246967265</v>
      </c>
    </row>
    <row r="45">
      <c r="A45" s="2" t="n">
        <v>44834</v>
      </c>
      <c r="B45" t="n">
        <v>-5.343650315455662</v>
      </c>
      <c r="C45" t="n">
        <v>5.041950175504195</v>
      </c>
      <c r="D45" t="n">
        <v>-2.55298939254931</v>
      </c>
      <c r="E45" t="n">
        <v>25.37386014582921</v>
      </c>
      <c r="F45" t="n">
        <v>-8.538461913370799</v>
      </c>
      <c r="G45" t="n">
        <v>-0.2263759654519304</v>
      </c>
      <c r="I45" t="n">
        <v>-3.890768332479511</v>
      </c>
      <c r="J45" t="n">
        <v>-3.911786379961946</v>
      </c>
      <c r="K45" t="n">
        <v>-6.330626961648544</v>
      </c>
    </row>
    <row r="46">
      <c r="A46" s="2" t="n">
        <v>44804</v>
      </c>
      <c r="B46" t="n">
        <v>19.24602798695407</v>
      </c>
      <c r="C46" t="n">
        <v>3.245954564756026</v>
      </c>
      <c r="D46" t="n">
        <v>10.27235713738222</v>
      </c>
      <c r="E46" t="n">
        <v>9.725183296192741</v>
      </c>
      <c r="F46" t="n">
        <v>1.844501359936701</v>
      </c>
      <c r="G46" t="n">
        <v>7.38307216384968</v>
      </c>
      <c r="I46" t="n">
        <v>6.330022904992028</v>
      </c>
      <c r="J46" t="n">
        <v>7.029917518437956</v>
      </c>
      <c r="K46" t="n">
        <v>2.618637044518302</v>
      </c>
    </row>
    <row r="47">
      <c r="A47" s="2" t="n">
        <v>44773</v>
      </c>
      <c r="B47" t="n">
        <v>18.916510378612</v>
      </c>
      <c r="C47" t="n">
        <v>4.969475097431664</v>
      </c>
      <c r="D47" t="n">
        <v>14.42460928183782</v>
      </c>
      <c r="E47" t="n">
        <v>3.250677838167215</v>
      </c>
      <c r="F47" t="n">
        <v>23.42500774596645</v>
      </c>
      <c r="G47" t="n">
        <v>19.09899152362253</v>
      </c>
      <c r="I47" t="n">
        <v>17.51669477972229</v>
      </c>
      <c r="J47" t="n">
        <v>12.23729504911586</v>
      </c>
      <c r="K47" t="n">
        <v>16.71927585812565</v>
      </c>
    </row>
    <row r="48">
      <c r="A48" s="2" t="n">
        <v>44742</v>
      </c>
      <c r="B48" t="n">
        <v>-5.205491714360222</v>
      </c>
      <c r="C48" t="n">
        <v>-3.477534039682906</v>
      </c>
      <c r="D48" t="n">
        <v>-9.164016554054111</v>
      </c>
      <c r="E48" t="n">
        <v>-1.732535511858535</v>
      </c>
      <c r="F48" t="n">
        <v>-9.506584878881563</v>
      </c>
      <c r="G48" t="n">
        <v>-7.54934858330949</v>
      </c>
      <c r="I48" t="n">
        <v>-5.817465936436717</v>
      </c>
      <c r="J48" t="n">
        <v>-1.376379700315156</v>
      </c>
      <c r="K48" t="n">
        <v>-7.81410562717676</v>
      </c>
    </row>
    <row r="49">
      <c r="A49" s="2" t="n">
        <v>44712</v>
      </c>
      <c r="B49" t="n">
        <v>15.77353499467926</v>
      </c>
      <c r="C49" t="n">
        <v>-5.6034974355612</v>
      </c>
      <c r="D49" t="n">
        <v>-13.60929765197192</v>
      </c>
      <c r="E49" t="n">
        <v>-0.7522872561228744</v>
      </c>
      <c r="F49" t="n">
        <v>-7.072744981255408</v>
      </c>
      <c r="G49" t="n">
        <v>-15.58234158526684</v>
      </c>
      <c r="I49" t="n">
        <v>-2.351943070081808</v>
      </c>
      <c r="J49" t="n">
        <v>7.158746020655937</v>
      </c>
      <c r="K49" t="n">
        <v>-8.259867331865268</v>
      </c>
    </row>
    <row r="50">
      <c r="A50" s="2" t="n">
        <v>44681</v>
      </c>
      <c r="B50" t="n">
        <v>-2.602704448207183</v>
      </c>
      <c r="C50" t="n">
        <v>11.2527901281839</v>
      </c>
      <c r="D50" t="n">
        <v>10.61741289038432</v>
      </c>
      <c r="E50" t="n">
        <v>24.37762140422697</v>
      </c>
      <c r="F50" t="n">
        <v>-2.260483035893535</v>
      </c>
      <c r="G50" t="n">
        <v>1.700717938261076</v>
      </c>
      <c r="I50" t="n">
        <v>-4.146737291175562</v>
      </c>
      <c r="J50" t="n">
        <v>-4.089602621036315</v>
      </c>
      <c r="K50" t="n">
        <v>0.4233511569598836</v>
      </c>
    </row>
    <row r="51">
      <c r="A51" s="2" t="n">
        <v>44651</v>
      </c>
      <c r="B51" t="n">
        <v>-0.06946700967609409</v>
      </c>
      <c r="C51" t="n">
        <v>2.977296763019921</v>
      </c>
      <c r="D51" t="n">
        <v>9.42756975838568</v>
      </c>
      <c r="E51" t="n">
        <v>-2.747511752082032</v>
      </c>
      <c r="F51" t="n">
        <v>8.467583148749359</v>
      </c>
      <c r="G51" t="n">
        <v>4.097592511414483</v>
      </c>
      <c r="I51" t="n">
        <v>-2.702636662171043</v>
      </c>
      <c r="J51" t="n">
        <v>0.8839422969966648</v>
      </c>
      <c r="K51" t="n">
        <v>0.523754361166362</v>
      </c>
    </row>
    <row r="52">
      <c r="A52" s="2" t="n">
        <v>44620</v>
      </c>
      <c r="B52" t="n">
        <v>-6.153710331544482</v>
      </c>
      <c r="C52" t="n">
        <v>-8.601116428211808</v>
      </c>
      <c r="D52" t="n">
        <v>-1.228537659432571</v>
      </c>
      <c r="E52" t="n">
        <v>-13.93947785035762</v>
      </c>
      <c r="F52" t="n">
        <v>-10.27117114301528</v>
      </c>
      <c r="G52" t="n">
        <v>-7.467435003613332</v>
      </c>
      <c r="I52" t="n">
        <v>-4.842337998278301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21.87158125052595</v>
      </c>
      <c r="C2" t="n">
        <v>14.57835389552296</v>
      </c>
      <c r="D2" t="n">
        <v>21.44598546669483</v>
      </c>
      <c r="E2" t="n">
        <v>13.89408099688474</v>
      </c>
      <c r="F2" t="n">
        <v>20.60107217737075</v>
      </c>
      <c r="G2" t="n">
        <v>8.574111624299285</v>
      </c>
      <c r="H2" t="n">
        <v>14.81727885481014</v>
      </c>
      <c r="I2" t="n">
        <v>16.2067260214283</v>
      </c>
      <c r="J2" t="n">
        <v>26.73594382186968</v>
      </c>
      <c r="K2" t="n">
        <v>11.78222429036762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36.06532469089338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-7.224655407056257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23.52618758107013</v>
      </c>
      <c r="J13" t="n">
        <v>-2.494388862768726</v>
      </c>
      <c r="K13" t="n">
        <v>-0.02619010532433075</v>
      </c>
    </row>
    <row r="14">
      <c r="A14" s="2" t="n">
        <v>45107</v>
      </c>
      <c r="B14" t="n">
        <v>31.64841148765054</v>
      </c>
      <c r="C14" t="n">
        <v>8.787185453039736</v>
      </c>
      <c r="D14" t="n">
        <v>16.98844824654104</v>
      </c>
      <c r="E14" t="n">
        <v>16.50936609716112</v>
      </c>
      <c r="F14" t="n">
        <v>37.5245256739035</v>
      </c>
      <c r="G14" t="n">
        <v>6.24426268900049</v>
      </c>
      <c r="I14" t="n">
        <v>14.38637613672145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25.42490396552381</v>
      </c>
      <c r="C15" t="n">
        <v>-31.71690814656274</v>
      </c>
      <c r="D15" t="n">
        <v>-22.76005000767821</v>
      </c>
      <c r="E15" t="n">
        <v>-30.25186648783791</v>
      </c>
      <c r="F15" t="n">
        <v>-4.879998869912838</v>
      </c>
      <c r="G15" t="n">
        <v>-5.268352763724327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-0.3107380535031012</v>
      </c>
      <c r="E16" t="n">
        <v>1.648577676538454</v>
      </c>
      <c r="F16" t="n">
        <v>5.130360399427358</v>
      </c>
      <c r="G16" t="n">
        <v>2.904739730036376</v>
      </c>
      <c r="I16" t="n">
        <v>12.88629508132539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22.95738462134502</v>
      </c>
      <c r="E17" t="n">
        <v>42.03854801024885</v>
      </c>
      <c r="F17" t="n">
        <v>14.96860184426816</v>
      </c>
      <c r="G17" t="n">
        <v>27.60263891131429</v>
      </c>
      <c r="I17" t="n">
        <v>20.09379834482343</v>
      </c>
      <c r="J17" t="n">
        <v>15.42835374593057</v>
      </c>
      <c r="K17" t="n">
        <v>12.19317539354026</v>
      </c>
    </row>
    <row r="18">
      <c r="A18" s="2" t="n">
        <v>44742</v>
      </c>
      <c r="B18" t="n">
        <v>6.890564389799581</v>
      </c>
      <c r="C18" t="n">
        <v>1.366680354440564</v>
      </c>
      <c r="D18" t="n">
        <v>-13.19426387898691</v>
      </c>
      <c r="E18" t="n">
        <v>21.30326888552074</v>
      </c>
      <c r="F18" t="n">
        <v>-17.80786240899821</v>
      </c>
      <c r="G18" t="n">
        <v>-20.62800509532181</v>
      </c>
      <c r="I18" t="n">
        <v>-11.84623259156203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88.19979640913434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71.56406214939469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44.3525471889588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50.53861805829942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45.52903631156448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28.80543121019481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27.3951701032779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19.70131652180156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-8.468799745919231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39.79421681012256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43.27187518691353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41.91521452932587</v>
      </c>
      <c r="C377" t="n">
        <v>-28.09910356507187</v>
      </c>
      <c r="D377" t="n">
        <v>37.55145592309932</v>
      </c>
      <c r="E377" t="n">
        <v>-16.39972595814162</v>
      </c>
      <c r="F377" t="n">
        <v>-1.796532402604267</v>
      </c>
      <c r="G377" t="n">
        <v>5.124084139991303</v>
      </c>
      <c r="H377" t="n">
        <v>-6.386948540238524</v>
      </c>
      <c r="I377" t="n">
        <v>31.90124159746937</v>
      </c>
      <c r="J377" t="n">
        <v>36.36263232599746</v>
      </c>
      <c r="K377" t="n">
        <v>5.081301056121723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2026-04-21T09:58:49Z</dcterms:created>
  <dcterms:modified xsi:type="dcterms:W3CDTF">2026-04-21T09:58:49Z</dcterms:modified>
</cp:coreProperties>
</file>