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2996.388916015625</v>
      </c>
      <c r="D4" t="n">
        <v>16256.140625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16201.9287109375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61.04412841796875</v>
      </c>
      <c r="C8" t="n">
        <v>3066.15576171875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2211.298828125</v>
      </c>
      <c r="H10" t="n">
        <v>864.402099609375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3066.200927734375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3051.033447265625</v>
      </c>
      <c r="D16" t="n">
        <v>15448.0400390625</v>
      </c>
      <c r="E16" t="n">
        <v>2600.859619140625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15660.4755859375</v>
      </c>
      <c r="E23" t="n">
        <v>2561.191162109375</v>
      </c>
      <c r="F23" t="n">
        <v>1180.533325195312</v>
      </c>
      <c r="G23" t="n">
        <v>2304.060791015625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15411.9775390625</v>
      </c>
      <c r="E25" t="n">
        <v>2524.400634765625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3101.173828125</v>
      </c>
      <c r="D26" t="n">
        <v>15064.9970703125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60.52470779418945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2326.612060546875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822.9667358398438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3111.835205078125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15050.1806640625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74.13412475585938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2364.53955078125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67.74509429931641</v>
      </c>
      <c r="K37" t="n">
        <v>648.6261596679688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762.9600830078125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984.4596557617188</v>
      </c>
      <c r="G46" t="n">
        <v>1962.192626953125</v>
      </c>
      <c r="H46" t="n">
        <v>675.9412231445312</v>
      </c>
      <c r="I46" t="n">
        <v>6565.005859375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13340.982421875</v>
      </c>
      <c r="E47" t="n">
        <v>2199.808837890625</v>
      </c>
      <c r="F47" t="n">
        <v>1000.376098632812</v>
      </c>
      <c r="G47" t="n">
        <v>1996.048461914062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13331.3251953125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6850.75341796875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3262.1650390625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7373.82861328125</v>
      </c>
      <c r="J56" t="n">
        <v>58.4973030090332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57.30612945556641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13560.78125</v>
      </c>
      <c r="E61" t="n">
        <v>2385.440673828125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3259.087646484375</v>
      </c>
      <c r="D62" t="n">
        <v>13541.9775390625</v>
      </c>
      <c r="E62" t="n">
        <v>2357.236083984375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1116.424072265625</v>
      </c>
      <c r="G64" t="n">
        <v>2014.56640625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2440.026611328125</v>
      </c>
      <c r="F65" t="n">
        <v>1160.08349609375</v>
      </c>
      <c r="G65" t="n">
        <v>2032.431884765625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14045.490234375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14027.533203125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841.7308349609375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1085.379150390625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2543.682861328125</v>
      </c>
      <c r="F75" t="n">
        <v>1108.293212890625</v>
      </c>
      <c r="G75" t="n">
        <v>2019.708618164062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913.4586791992188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3441.402099609375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2630.59912109375</v>
      </c>
      <c r="F100" t="n">
        <v>1021.565246582031</v>
      </c>
      <c r="G100" t="n">
        <v>2370.1611328125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7657.93701171875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2612.8037109375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13477.822265625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7612.65185546875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13470.5546875</v>
      </c>
      <c r="E109" t="n">
        <v>2605.560546875</v>
      </c>
      <c r="F109" t="n">
        <v>1023.142150878906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62.263671875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2267.460205078125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12999.818359375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2516.582275390625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2405.148681640625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2401.271484375</v>
      </c>
      <c r="H121" t="n">
        <v>1044.517822265625</v>
      </c>
      <c r="I121" t="n">
        <v>8149.228515625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15166.5732421875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8175.4658203125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15210.3046875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15988.5283203125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8517.87890625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67.63699340820312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16450.462890625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16430.041015625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3760.972900390625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2493.12353515625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16446.044921875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1308.161499023438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1312.399047851562</v>
      </c>
      <c r="G174" t="n">
        <v>2532.702392578125</v>
      </c>
      <c r="H174" t="n">
        <v>1266.84130859375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3424.81396484375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15751.005859375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67.63699340820312</v>
      </c>
      <c r="C228" t="n">
        <v>3432.034912109375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16340.44140625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1009.16552734375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16516.548828125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16700.529296875</v>
      </c>
      <c r="E236" t="n">
        <v>3199.43701171875</v>
      </c>
      <c r="F236" t="n">
        <v>1509.839599609375</v>
      </c>
      <c r="G236" t="n">
        <v>2435.14501953125</v>
      </c>
      <c r="H236" t="n">
        <v>1250.760131835938</v>
      </c>
      <c r="I236" t="n">
        <v>8369.8291015625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16655.06640625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45.85153579711914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62.70183944702148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16016.1748046875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3351.639892578125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16236.216796875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2348.220458984375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2139.232666015625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17810.263671875</v>
      </c>
      <c r="E315" t="n">
        <v>2868.628662109375</v>
      </c>
      <c r="F315" t="n">
        <v>1296.75048828125</v>
      </c>
      <c r="G315" t="n">
        <v>2228.107421875</v>
      </c>
      <c r="H315" t="n">
        <v>1158.416381835938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3979.478271484375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3276.59814453125</v>
      </c>
      <c r="F333" t="n">
        <v>1325.24169921875</v>
      </c>
      <c r="G333" t="n">
        <v>2332.87353515625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3478.14453125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53.36283111572266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18025.509765625</v>
      </c>
      <c r="E356" t="n">
        <v>3532.03125</v>
      </c>
      <c r="F356" t="n">
        <v>2185.291748046875</v>
      </c>
      <c r="G356" t="n">
        <v>2684.61328125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4378.6298828125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71.57151794433594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2574.368408203125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17854.05859375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18375.271484375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2839.90576171875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79.67057800292969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2756.80224609375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46202</v>
      </c>
      <c r="B1110" t="n">
        <v>157.3600006103516</v>
      </c>
      <c r="C1110" t="n">
        <v>9630</v>
      </c>
      <c r="D1110" t="n">
        <v>39885</v>
      </c>
      <c r="E1110" t="n">
        <v>7426</v>
      </c>
      <c r="F1110" t="n">
        <v>17825</v>
      </c>
      <c r="G1110" t="n">
        <v>4813.60009765625</v>
      </c>
      <c r="H1110" t="n">
        <v>3093</v>
      </c>
      <c r="I1110" t="n">
        <v>13412</v>
      </c>
      <c r="J1110" t="n">
        <v>150.5599975585938</v>
      </c>
      <c r="K1110" t="n">
        <v>3456.800048828125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2.962175116502985</v>
      </c>
      <c r="C2" t="n">
        <v>-7.934990439770551</v>
      </c>
      <c r="D2" t="n">
        <v>8.901023890784977</v>
      </c>
      <c r="E2" t="n">
        <v>3.469416190608898</v>
      </c>
      <c r="F2" t="n">
        <v>-8.463000051353154</v>
      </c>
      <c r="G2" t="n">
        <v>-1.823371453064448</v>
      </c>
      <c r="H2" t="n">
        <v>1.556340321246608</v>
      </c>
      <c r="I2" t="n">
        <v>2.171097737487626</v>
      </c>
      <c r="J2" t="n">
        <v>3.307253934236853</v>
      </c>
      <c r="K2" t="n">
        <v>3.012787171896703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-4.989644188995779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0.1275699866554403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-1.633636745370493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-3.795837031353311</v>
      </c>
      <c r="H28" t="n">
        <v>12.23099054007431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6.682484947563427</v>
      </c>
      <c r="H29" t="n">
        <v>-0.5718316161536285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14.61219544261321</v>
      </c>
      <c r="D33" t="n">
        <v>11.04625313776843</v>
      </c>
      <c r="E33" t="n">
        <v>18.24733120926707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4.944014953065468</v>
      </c>
      <c r="D34" t="n">
        <v>2.267382993958589</v>
      </c>
      <c r="E34" t="n">
        <v>-4.392285110181982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-3.725854158863617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4.845758465230476</v>
      </c>
      <c r="H35" t="n">
        <v>-1.342519766506944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-0.08152376037182663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11.67341737450236</v>
      </c>
      <c r="C37" t="n">
        <v>5.112392671555321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2.549489905560276</v>
      </c>
      <c r="I37" t="n">
        <v>0.3238295651173173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14.42239619143399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10.20469750987005</v>
      </c>
      <c r="I38" t="n">
        <v>4.497897324857769</v>
      </c>
      <c r="J38" t="n">
        <v>8.412382019876885</v>
      </c>
      <c r="K38" t="n">
        <v>1.753911520423168</v>
      </c>
    </row>
    <row r="39">
      <c r="A39" s="2" t="n">
        <v>45077</v>
      </c>
      <c r="B39" t="n">
        <v>0.2398129213275313</v>
      </c>
      <c r="C39" t="n">
        <v>3.050577022160272</v>
      </c>
      <c r="D39" t="n">
        <v>-4.147510569924629</v>
      </c>
      <c r="E39" t="n">
        <v>11.23412378924113</v>
      </c>
      <c r="F39" t="n">
        <v>33.21542630487186</v>
      </c>
      <c r="G39" t="n">
        <v>7.867567257983121</v>
      </c>
      <c r="H39" t="n">
        <v>7.506717602809365</v>
      </c>
      <c r="I39" t="n">
        <v>9.05927302670715</v>
      </c>
      <c r="J39" t="n">
        <v>7.697555001291412</v>
      </c>
      <c r="K39" t="n">
        <v>14.4463461458977</v>
      </c>
    </row>
    <row r="40">
      <c r="A40" s="2" t="n">
        <v>45046</v>
      </c>
      <c r="B40" t="n">
        <v>4.849137944019111</v>
      </c>
      <c r="C40" t="n">
        <v>14.08583848916003</v>
      </c>
      <c r="D40" t="n">
        <v>0.01005710926345049</v>
      </c>
      <c r="E40" t="n">
        <v>11.94534201874531</v>
      </c>
      <c r="F40" t="n">
        <v>15.23577677229193</v>
      </c>
      <c r="G40" t="n">
        <v>8.999532282393009</v>
      </c>
      <c r="H40" t="n">
        <v>5.885909303465375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-4.329902065101332</v>
      </c>
      <c r="C41" t="n">
        <v>6.105930663743675</v>
      </c>
      <c r="D41" t="n">
        <v>7.632998322951878</v>
      </c>
      <c r="E41" t="n">
        <v>-5.05650110465925</v>
      </c>
      <c r="F41" t="n">
        <v>-3.58252917794295</v>
      </c>
      <c r="G41" t="n">
        <v>-2.965976544048954</v>
      </c>
      <c r="H41" t="n">
        <v>-8.735032232198103</v>
      </c>
      <c r="I41" t="n">
        <v>-3.85187934129928</v>
      </c>
      <c r="J41" t="n">
        <v>-15.75643418416083</v>
      </c>
      <c r="K41" t="n">
        <v>-0.2869574451813905</v>
      </c>
    </row>
    <row r="42">
      <c r="A42" s="2" t="n">
        <v>44985</v>
      </c>
      <c r="B42" t="n">
        <v>-2.675571400554599</v>
      </c>
      <c r="C42" t="n">
        <v>-4.11314381628981</v>
      </c>
      <c r="D42" t="n">
        <v>6.838983830930223</v>
      </c>
      <c r="E42" t="n">
        <v>-4.82480573457843</v>
      </c>
      <c r="F42" t="n">
        <v>-16.55273938673088</v>
      </c>
      <c r="G42" t="n">
        <v>-10.17077542768946</v>
      </c>
      <c r="H42" t="n">
        <v>-7.916588616645981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-1.364660558747988</v>
      </c>
      <c r="E43" t="n">
        <v>1.102941262855994</v>
      </c>
      <c r="F43" t="n">
        <v>4.502170555028817</v>
      </c>
      <c r="G43" t="n">
        <v>0.8908682144342261</v>
      </c>
      <c r="H43" t="n">
        <v>10.37062333510066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1.527825203019839</v>
      </c>
      <c r="E44" t="n">
        <v>-7.368341551262336</v>
      </c>
      <c r="F44" t="n">
        <v>-11.16523222465834</v>
      </c>
      <c r="G44" t="n">
        <v>-3.964010754594938</v>
      </c>
      <c r="H44" t="n">
        <v>-4.319844326546251</v>
      </c>
      <c r="I44" t="n">
        <v>-6.45800369800541</v>
      </c>
      <c r="J44" t="n">
        <v>-0.8026714460876327</v>
      </c>
      <c r="K44" t="n">
        <v>3.553896118503852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3.128223033396771</v>
      </c>
      <c r="E45" t="n">
        <v>-9.504091372564726</v>
      </c>
      <c r="F45" t="n">
        <v>14.6742065282061</v>
      </c>
      <c r="G45" t="n">
        <v>6.539407396919206</v>
      </c>
      <c r="H45" t="n">
        <v>-3.188494445436141</v>
      </c>
      <c r="I45" t="n">
        <v>-5.808898872570745</v>
      </c>
      <c r="J45" t="n">
        <v>15.89146184791612</v>
      </c>
      <c r="K45" t="n">
        <v>-8.5423938263406</v>
      </c>
    </row>
    <row r="46">
      <c r="A46" s="2" t="n">
        <v>44865</v>
      </c>
      <c r="B46" t="n">
        <v>0.4258301815079912</v>
      </c>
      <c r="C46" t="n">
        <v>4.084765962511572</v>
      </c>
      <c r="D46" t="n">
        <v>4.260240641865898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7.92293089379299</v>
      </c>
      <c r="J46" t="n">
        <v>-11.23852490236538</v>
      </c>
      <c r="K46" t="n">
        <v>11.0244540971798</v>
      </c>
    </row>
    <row r="47">
      <c r="A47" s="2" t="n">
        <v>44834</v>
      </c>
      <c r="B47" t="n">
        <v>-0.8766299576192793</v>
      </c>
      <c r="C47" t="n">
        <v>-13.6382067076266</v>
      </c>
      <c r="D47" t="n">
        <v>-9.835786309013283</v>
      </c>
      <c r="E47" t="n">
        <v>9.314480309971618</v>
      </c>
      <c r="F47" t="n">
        <v>-3.703053085460672</v>
      </c>
      <c r="G47" t="n">
        <v>-10.16668688011811</v>
      </c>
      <c r="H47" t="n">
        <v>-3.094676321401646</v>
      </c>
      <c r="I47" t="n">
        <v>-2.797749485330381</v>
      </c>
      <c r="J47" t="n">
        <v>-11.31000895450169</v>
      </c>
      <c r="K47" t="n">
        <v>4.733173939099422</v>
      </c>
    </row>
    <row r="48">
      <c r="A48" s="2" t="n">
        <v>44804</v>
      </c>
      <c r="B48" t="n">
        <v>3.355715652981894</v>
      </c>
      <c r="C48" t="n">
        <v>4.353109016111012</v>
      </c>
      <c r="D48" t="n">
        <v>2.478717071220626</v>
      </c>
      <c r="E48" t="n">
        <v>9.298776813380227</v>
      </c>
      <c r="F48" t="n">
        <v>25.3175753156385</v>
      </c>
      <c r="G48" t="n">
        <v>0.6972985326768599</v>
      </c>
      <c r="H48" t="n">
        <v>12.38782725442895</v>
      </c>
      <c r="I48" t="n">
        <v>4.200082256125826</v>
      </c>
      <c r="J48" t="n">
        <v>-2.947252851405235</v>
      </c>
      <c r="K48" t="n">
        <v>8.540267878521512</v>
      </c>
    </row>
    <row r="49">
      <c r="A49" s="2" t="n">
        <v>44773</v>
      </c>
      <c r="B49" t="n">
        <v>1.521333966622485</v>
      </c>
      <c r="C49" t="n">
        <v>5.607556435537608</v>
      </c>
      <c r="D49" t="n">
        <v>13.84578413415949</v>
      </c>
      <c r="E49" t="n">
        <v>10.70373820336299</v>
      </c>
      <c r="F49" t="n">
        <v>1.608405319593809</v>
      </c>
      <c r="G49" t="n">
        <v>4.927439432597702</v>
      </c>
      <c r="H49" t="n">
        <v>7.612371356452319</v>
      </c>
      <c r="I49" t="n">
        <v>3.574661474476826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7.490921250388727</v>
      </c>
      <c r="C50" t="n">
        <v>-0.4732431877944365</v>
      </c>
      <c r="D50" t="n">
        <v>4.116922002834777</v>
      </c>
      <c r="E50" t="n">
        <v>0.4890815770791868</v>
      </c>
      <c r="F50" t="n">
        <v>-3.664119020313117</v>
      </c>
      <c r="G50" t="n">
        <v>-1.95391829988919</v>
      </c>
      <c r="H50" t="n">
        <v>5.684741672518645</v>
      </c>
      <c r="I50" t="n">
        <v>6.331629290323537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8.182515772601295</v>
      </c>
      <c r="C51" t="n">
        <v>3.607670989398382</v>
      </c>
      <c r="D51" t="n">
        <v>0.9370969917120942</v>
      </c>
      <c r="E51" t="n">
        <v>5.717873515187666</v>
      </c>
      <c r="F51" t="n">
        <v>-11.52179689211293</v>
      </c>
      <c r="G51" t="n">
        <v>10.66163724454727</v>
      </c>
      <c r="H51" t="n">
        <v>12.17330145021882</v>
      </c>
      <c r="I51" t="n">
        <v>3.220480362111111</v>
      </c>
      <c r="J51" t="n">
        <v>-5.014534125545634</v>
      </c>
      <c r="K51" t="n">
        <v>12.47614188042205</v>
      </c>
    </row>
    <row r="52">
      <c r="A52" s="2" t="n">
        <v>44681</v>
      </c>
      <c r="B52" t="n">
        <v>8.400866590462686</v>
      </c>
      <c r="C52" t="n">
        <v>2.09552271319462</v>
      </c>
      <c r="D52" t="n">
        <v>0.3677655957657677</v>
      </c>
      <c r="E52" t="n">
        <v>7.048805316989037</v>
      </c>
      <c r="F52" t="n">
        <v>17.77583135758309</v>
      </c>
      <c r="G52" t="n">
        <v>9.262701612755508</v>
      </c>
      <c r="H52" t="n">
        <v>14.32644065206741</v>
      </c>
      <c r="I52" t="n">
        <v>2.069754093932086</v>
      </c>
      <c r="J52" t="n">
        <v>-1.326642974681336</v>
      </c>
      <c r="K52" t="n">
        <v>4.667146486608242</v>
      </c>
    </row>
    <row r="53">
      <c r="A53" s="2" t="n">
        <v>44651</v>
      </c>
      <c r="B53" t="n">
        <v>-1.179940121060497</v>
      </c>
      <c r="C53" t="n">
        <v>3.474175179495509</v>
      </c>
      <c r="D53" t="n">
        <v>-8.319994308917988</v>
      </c>
      <c r="E53" t="n">
        <v>-5.122016650158012</v>
      </c>
      <c r="F53" t="n">
        <v>-0.7501215984558995</v>
      </c>
      <c r="G53" t="n">
        <v>-9.517057728324939</v>
      </c>
      <c r="H53" t="n">
        <v>1.985226319480327</v>
      </c>
      <c r="I53" t="n">
        <v>-9.055053555113989</v>
      </c>
      <c r="J53" t="n">
        <v>-7.31139541635838</v>
      </c>
      <c r="K53" t="n">
        <v>1.931131085432014</v>
      </c>
    </row>
    <row r="54">
      <c r="A54" s="2" t="n">
        <v>44620</v>
      </c>
      <c r="B54" t="n">
        <v>-10.48662136587705</v>
      </c>
      <c r="C54" t="n">
        <v>-0.9622256774378002</v>
      </c>
      <c r="D54" t="n">
        <v>-4.748434516976796</v>
      </c>
      <c r="E54" t="n">
        <v>-2.105460614601717</v>
      </c>
      <c r="F54" t="n">
        <v>-14.96500005027697</v>
      </c>
      <c r="G54" t="n">
        <v>-4.874596840522538</v>
      </c>
      <c r="H54" t="n">
        <v>-10.71913506465438</v>
      </c>
      <c r="I54" t="n">
        <v>-3.293463029584887</v>
      </c>
      <c r="J54" t="n">
        <v>-16.18384548439987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3.837281657410063</v>
      </c>
      <c r="C2" t="n">
        <v>11.20566403329386</v>
      </c>
      <c r="D2" t="n">
        <v>38.75456601148026</v>
      </c>
      <c r="E2" t="n">
        <v>12.75432736106894</v>
      </c>
      <c r="F2" t="n">
        <v>-8.142231383664001</v>
      </c>
      <c r="G2" t="n">
        <v>-4.925931312339527</v>
      </c>
      <c r="H2" t="n">
        <v>4.680679971354573</v>
      </c>
      <c r="I2" t="n">
        <v>8.987485779294646</v>
      </c>
      <c r="J2" t="n">
        <v>43.28130465838858</v>
      </c>
      <c r="K2" t="n">
        <v>2.764730324336595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16.5774923690714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8.044704328930985</v>
      </c>
      <c r="I13" t="n">
        <v>9.412563140394647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20.25860173210095</v>
      </c>
      <c r="C14" t="n">
        <v>24.46297139916451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18.05201344337457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-2.928870048183851</v>
      </c>
      <c r="C15" t="n">
        <v>7.430759616574045</v>
      </c>
      <c r="D15" t="n">
        <v>13.42472388921918</v>
      </c>
      <c r="E15" t="n">
        <v>-8.640693425954705</v>
      </c>
      <c r="F15" t="n">
        <v>-15.91991725000157</v>
      </c>
      <c r="G15" t="n">
        <v>-12.05856467337576</v>
      </c>
      <c r="H15" t="n">
        <v>-7.24464324531141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2.503024327924841</v>
      </c>
      <c r="D16" t="n">
        <v>9.164477647502146</v>
      </c>
      <c r="E16" t="n">
        <v>-12.08873614810225</v>
      </c>
      <c r="F16" t="n">
        <v>11.32530208538995</v>
      </c>
      <c r="G16" t="n">
        <v>7.439611502847887</v>
      </c>
      <c r="H16" t="n">
        <v>-1.498172394415165</v>
      </c>
      <c r="I16" t="n">
        <v>-4.911008990134846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4.008270092035682</v>
      </c>
      <c r="C17" t="n">
        <v>-4.825185632776618</v>
      </c>
      <c r="D17" t="n">
        <v>5.192513453072678</v>
      </c>
      <c r="E17" t="n">
        <v>32.26815095615328</v>
      </c>
      <c r="F17" t="n">
        <v>22.61797424734901</v>
      </c>
      <c r="G17" t="n">
        <v>-5.082932616907543</v>
      </c>
      <c r="H17" t="n">
        <v>17.20040526530049</v>
      </c>
      <c r="I17" t="n">
        <v>4.905414609539038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26.05544672072784</v>
      </c>
      <c r="C18" t="n">
        <v>5.278202334323123</v>
      </c>
      <c r="D18" t="n">
        <v>5.479092967937871</v>
      </c>
      <c r="E18" t="n">
        <v>13.72321285884275</v>
      </c>
      <c r="F18" t="n">
        <v>0.387709639089806</v>
      </c>
      <c r="G18" t="n">
        <v>18.54937486887644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-0.03120709814268263</v>
      </c>
      <c r="E2" t="n">
        <v>20.35579944845161</v>
      </c>
      <c r="F2" t="n">
        <v>19.77229946721149</v>
      </c>
      <c r="G2" t="n">
        <v>14.61899255002321</v>
      </c>
      <c r="H2" t="n">
        <v>53.99406724204066</v>
      </c>
      <c r="I2" t="n">
        <v>12.15251465129734</v>
      </c>
      <c r="J2" t="n">
        <v>-17.85373301069322</v>
      </c>
      <c r="K2" t="n">
        <v>63.82170114908772</v>
      </c>
    </row>
    <row r="3">
      <c r="A3" s="2" t="n">
        <v>44935</v>
      </c>
      <c r="B3" t="n">
        <v>19.63508236381466</v>
      </c>
      <c r="C3" t="n">
        <v>14.21610772673096</v>
      </c>
      <c r="D3" t="n">
        <v>1.292083457218296</v>
      </c>
      <c r="E3" t="n">
        <v>21.41452112078179</v>
      </c>
      <c r="F3" t="n">
        <v>24.37371786084714</v>
      </c>
      <c r="G3" t="n">
        <v>14.64435228410286</v>
      </c>
      <c r="H3" t="n">
        <v>59.1341604811842</v>
      </c>
      <c r="I3" t="n">
        <v>10.51170531905068</v>
      </c>
      <c r="J3" t="n">
        <v>-16.03504753465914</v>
      </c>
      <c r="K3" t="n">
        <v>62.96721473985414</v>
      </c>
    </row>
    <row r="4">
      <c r="A4" s="2" t="n">
        <v>44936</v>
      </c>
      <c r="B4" t="n">
        <v>16.10544714161959</v>
      </c>
      <c r="C4" t="n">
        <v>10.41788663421277</v>
      </c>
      <c r="D4" t="n">
        <v>1.728409360693517</v>
      </c>
      <c r="E4" t="n">
        <v>14.75673086434226</v>
      </c>
      <c r="F4" t="n">
        <v>23.13833738706208</v>
      </c>
      <c r="G4" t="n">
        <v>12.01455649216328</v>
      </c>
      <c r="H4" t="n">
        <v>58.23157975334365</v>
      </c>
      <c r="I4" t="n">
        <v>7.361757205201513</v>
      </c>
      <c r="J4" t="n">
        <v>-13.80253075867782</v>
      </c>
      <c r="K4" t="n">
        <v>60.10603257615563</v>
      </c>
    </row>
    <row r="5">
      <c r="A5" s="2" t="n">
        <v>44937</v>
      </c>
      <c r="B5" t="n">
        <v>13.6290982288144</v>
      </c>
      <c r="C5" t="n">
        <v>7.393732877427905</v>
      </c>
      <c r="D5" t="n">
        <v>1.747736317320925</v>
      </c>
      <c r="E5" t="n">
        <v>12.1037001625498</v>
      </c>
      <c r="F5" t="n">
        <v>20.98420852417169</v>
      </c>
      <c r="G5" t="n">
        <v>11.70448229161827</v>
      </c>
      <c r="H5" t="n">
        <v>57.88898159556526</v>
      </c>
      <c r="I5" t="n">
        <v>5.796606916876934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11.65643005579349</v>
      </c>
      <c r="C6" t="n">
        <v>9.193628178330538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0.7969829246465165</v>
      </c>
      <c r="E7" t="n">
        <v>13.05609374371517</v>
      </c>
      <c r="F7" t="n">
        <v>22.95509891282093</v>
      </c>
      <c r="G7" t="n">
        <v>9.54033776316594</v>
      </c>
      <c r="H7" t="n">
        <v>59.36097863268639</v>
      </c>
      <c r="I7" t="n">
        <v>4.719121031708817</v>
      </c>
      <c r="J7" t="n">
        <v>-21.04621120945869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8.175651928254645</v>
      </c>
      <c r="D8" t="n">
        <v>0.1414735389429822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3.578457175351235</v>
      </c>
      <c r="J8" t="n">
        <v>-26.29980974072345</v>
      </c>
      <c r="K8" t="n">
        <v>54.78857809879072</v>
      </c>
    </row>
    <row r="9">
      <c r="A9" s="2" t="n">
        <v>44943</v>
      </c>
      <c r="B9" t="n">
        <v>6.46758074093694</v>
      </c>
      <c r="C9" t="n">
        <v>8.788122201046878</v>
      </c>
      <c r="D9" t="n">
        <v>-1.063261536937443</v>
      </c>
      <c r="E9" t="n">
        <v>13.67992757656693</v>
      </c>
      <c r="F9" t="n">
        <v>14.63119680505926</v>
      </c>
      <c r="G9" t="n">
        <v>10.55028859844629</v>
      </c>
      <c r="H9" t="n">
        <v>51.53769281378275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-0.6428179657213207</v>
      </c>
      <c r="E10" t="n">
        <v>12.92221269322937</v>
      </c>
      <c r="F10" t="n">
        <v>15.30152395188282</v>
      </c>
      <c r="G10" t="n">
        <v>10.54183945203302</v>
      </c>
      <c r="H10" t="n">
        <v>49.07124262587799</v>
      </c>
      <c r="I10" t="n">
        <v>5.855164597592766</v>
      </c>
      <c r="J10" t="n">
        <v>-22.27502187816721</v>
      </c>
      <c r="K10" t="n">
        <v>52.66243275463902</v>
      </c>
    </row>
    <row r="11">
      <c r="A11" s="2" t="n">
        <v>44945</v>
      </c>
      <c r="B11" t="n">
        <v>6.698432465958115</v>
      </c>
      <c r="C11" t="n">
        <v>8.082487832755291</v>
      </c>
      <c r="D11" t="n">
        <v>-0.7006788673190933</v>
      </c>
      <c r="E11" t="n">
        <v>13.05369499738218</v>
      </c>
      <c r="F11" t="n">
        <v>14.57101236722953</v>
      </c>
      <c r="G11" t="n">
        <v>11.5538585571787</v>
      </c>
      <c r="H11" t="n">
        <v>51.27689193972329</v>
      </c>
      <c r="I11" t="n">
        <v>5.856166244987637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-2.924360586883656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2.781040141032087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-0.2548475796566807</v>
      </c>
      <c r="E13" t="n">
        <v>17.84993917845763</v>
      </c>
      <c r="F13" t="n">
        <v>10.25469288167931</v>
      </c>
      <c r="G13" t="n">
        <v>6.646378318186019</v>
      </c>
      <c r="H13" t="n">
        <v>50.42794356263573</v>
      </c>
      <c r="I13" t="n">
        <v>7.041786185967225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7.737258121204227</v>
      </c>
      <c r="C14" t="n">
        <v>11.29416388469961</v>
      </c>
      <c r="D14" t="n">
        <v>1.774279140235713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9.23652620300215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0.7133540300376273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19.43995826849461</v>
      </c>
      <c r="D16" t="n">
        <v>2.685685311135932</v>
      </c>
      <c r="E16" t="n">
        <v>17.69559361993542</v>
      </c>
      <c r="F16" t="n">
        <v>13.31378648482635</v>
      </c>
      <c r="G16" t="n">
        <v>2.979150176165923</v>
      </c>
      <c r="H16" t="n">
        <v>52.38897426077418</v>
      </c>
      <c r="I16" t="n">
        <v>7.392633982906593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4.648775701807706</v>
      </c>
      <c r="E17" t="n">
        <v>20.94149554807447</v>
      </c>
      <c r="F17" t="n">
        <v>18.03685633509002</v>
      </c>
      <c r="G17" t="n">
        <v>3.355030482385235</v>
      </c>
      <c r="H17" t="n">
        <v>57.39149577417957</v>
      </c>
      <c r="I17" t="n">
        <v>10.21760635213018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6.025820391554682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6.823081247728968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0.07237400867408095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17.10903381877484</v>
      </c>
      <c r="C20" t="n">
        <v>12.4634523115166</v>
      </c>
      <c r="D20" t="n">
        <v>6.725611413846488</v>
      </c>
      <c r="E20" t="n">
        <v>24.04341187969732</v>
      </c>
      <c r="F20" t="n">
        <v>23.65424457240179</v>
      </c>
      <c r="G20" t="n">
        <v>3.070331385369207</v>
      </c>
      <c r="H20" t="n">
        <v>57.10205007773608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16.92420696113837</v>
      </c>
      <c r="C21" t="n">
        <v>12.13569068631748</v>
      </c>
      <c r="D21" t="n">
        <v>6.700776173271561</v>
      </c>
      <c r="E21" t="n">
        <v>26.20574583828346</v>
      </c>
      <c r="F21" t="n">
        <v>21.53143839112073</v>
      </c>
      <c r="G21" t="n">
        <v>0.8427550592999822</v>
      </c>
      <c r="H21" t="n">
        <v>58.29783562608728</v>
      </c>
      <c r="I21" t="n">
        <v>4.697702994264996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5.065920770803078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13.86577237006532</v>
      </c>
      <c r="D23" t="n">
        <v>5.653595115639631</v>
      </c>
      <c r="E23" t="n">
        <v>23.47573870381012</v>
      </c>
      <c r="F23" t="n">
        <v>22.71887219935127</v>
      </c>
      <c r="G23" t="n">
        <v>1.596811336303006</v>
      </c>
      <c r="H23" t="n">
        <v>58.81800670352584</v>
      </c>
      <c r="I23" t="n">
        <v>3.580551530160192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6.563951181266381</v>
      </c>
      <c r="E24" t="n">
        <v>21.66473780467237</v>
      </c>
      <c r="F24" t="n">
        <v>22.67240401456607</v>
      </c>
      <c r="G24" t="n">
        <v>-2.704590262527939</v>
      </c>
      <c r="H24" t="n">
        <v>62.00644987954136</v>
      </c>
      <c r="I24" t="n">
        <v>3.481838738283516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11.91576709109166</v>
      </c>
      <c r="D25" t="n">
        <v>8.034620749828992</v>
      </c>
      <c r="E25" t="n">
        <v>23.83877283679943</v>
      </c>
      <c r="F25" t="n">
        <v>21.72437391931958</v>
      </c>
      <c r="G25" t="n">
        <v>-2.677366988567087</v>
      </c>
      <c r="H25" t="n">
        <v>64.69531240252056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14.37167661438681</v>
      </c>
      <c r="D26" t="n">
        <v>10.36017952677322</v>
      </c>
      <c r="E26" t="n">
        <v>24.30962213748449</v>
      </c>
      <c r="F26" t="n">
        <v>15.01608444393592</v>
      </c>
      <c r="G26" t="n">
        <v>0.9733087317173483</v>
      </c>
      <c r="H26" t="n">
        <v>66.295524835542</v>
      </c>
      <c r="I26" t="n">
        <v>4.202624570637314</v>
      </c>
      <c r="J26" t="n">
        <v>-33.12997066407911</v>
      </c>
      <c r="K26" t="n">
        <v>70.71228089504586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64.27428054900881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9.071333363242395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-3.563977135728824</v>
      </c>
      <c r="H28" t="n">
        <v>63.90119045566252</v>
      </c>
      <c r="I28" t="n">
        <v>-1.309915173636611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13.52428968855768</v>
      </c>
      <c r="D29" t="n">
        <v>8.731480024471105</v>
      </c>
      <c r="E29" t="n">
        <v>26.24030926310785</v>
      </c>
      <c r="F29" t="n">
        <v>8.966910193426102</v>
      </c>
      <c r="G29" t="n">
        <v>-2.632408263013353</v>
      </c>
      <c r="H29" t="n">
        <v>63.35075637333281</v>
      </c>
      <c r="I29" t="n">
        <v>1.114506486800293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12.98077529555841</v>
      </c>
      <c r="E30" t="n">
        <v>27.43643289592126</v>
      </c>
      <c r="F30" t="n">
        <v>11.62591234702368</v>
      </c>
      <c r="G30" t="n">
        <v>-2.659803391822846</v>
      </c>
      <c r="H30" t="n">
        <v>61.91052081194874</v>
      </c>
      <c r="I30" t="n">
        <v>1.441226448677502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15.84347874251819</v>
      </c>
      <c r="D31" t="n">
        <v>15.32174844643521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-28.50655811669758</v>
      </c>
      <c r="K31" t="n">
        <v>73.93954519029862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14.78902123332848</v>
      </c>
      <c r="E32" t="n">
        <v>21.60054956127308</v>
      </c>
      <c r="F32" t="n">
        <v>18.69666327818249</v>
      </c>
      <c r="G32" t="n">
        <v>-3.396996903661054</v>
      </c>
      <c r="H32" t="n">
        <v>59.14170766402243</v>
      </c>
      <c r="I32" t="n">
        <v>1.48664593622283</v>
      </c>
      <c r="J32" t="n">
        <v>-27.79827183709056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21.78091839565204</v>
      </c>
      <c r="F33" t="n">
        <v>17.35906909558675</v>
      </c>
      <c r="G33" t="n">
        <v>-3.942477025447844</v>
      </c>
      <c r="H33" t="n">
        <v>58.0193456821104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17.18395545272024</v>
      </c>
      <c r="E34" t="n">
        <v>20.1479142853858</v>
      </c>
      <c r="F34" t="n">
        <v>16.87718074644691</v>
      </c>
      <c r="G34" t="n">
        <v>-4.973336314245547</v>
      </c>
      <c r="H34" t="n">
        <v>54.62497605273147</v>
      </c>
      <c r="I34" t="n">
        <v>1.911856364834175</v>
      </c>
      <c r="J34" t="n">
        <v>-25.71356083380413</v>
      </c>
      <c r="K34" t="n">
        <v>67.86902312719589</v>
      </c>
    </row>
    <row r="35">
      <c r="A35" s="2" t="n">
        <v>44980</v>
      </c>
      <c r="B35" t="n">
        <v>11.92841254002328</v>
      </c>
      <c r="C35" t="n">
        <v>9.4618643566589</v>
      </c>
      <c r="D35" t="n">
        <v>18.27520424533751</v>
      </c>
      <c r="E35" t="n">
        <v>20.90490619105652</v>
      </c>
      <c r="F35" t="n">
        <v>16.21007477485408</v>
      </c>
      <c r="G35" t="n">
        <v>-4.460027164471403</v>
      </c>
      <c r="H35" t="n">
        <v>55.79745583427205</v>
      </c>
      <c r="I35" t="n">
        <v>2.151995349540625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15.53314354442008</v>
      </c>
      <c r="E36" t="n">
        <v>19.56035387048793</v>
      </c>
      <c r="F36" t="n">
        <v>16.89296007337702</v>
      </c>
      <c r="G36" t="n">
        <v>-4.81256157620209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-24.36340621105841</v>
      </c>
      <c r="K37" t="n">
        <v>65.38234216682628</v>
      </c>
    </row>
    <row r="38">
      <c r="A38" s="2" t="n">
        <v>44985</v>
      </c>
      <c r="B38" t="n">
        <v>18.16445076656032</v>
      </c>
      <c r="C38" t="n">
        <v>6.100261908978388</v>
      </c>
      <c r="D38" t="n">
        <v>15.53621409921671</v>
      </c>
      <c r="E38" t="n">
        <v>15.51440186828543</v>
      </c>
      <c r="F38" t="n">
        <v>14.58451754056691</v>
      </c>
      <c r="G38" t="n">
        <v>-5.879925393958086</v>
      </c>
      <c r="H38" t="n">
        <v>50.83979798241343</v>
      </c>
      <c r="I38" t="n">
        <v>-0.2036701597901147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24.81489365390281</v>
      </c>
      <c r="E39" t="n">
        <v>20.73015920246202</v>
      </c>
      <c r="F39" t="n">
        <v>25.7802384532698</v>
      </c>
      <c r="G39" t="n">
        <v>1.432985058743363</v>
      </c>
      <c r="H39" t="n">
        <v>61.49371391683323</v>
      </c>
      <c r="I39" t="n">
        <v>7.450568318133111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19.39791968189262</v>
      </c>
      <c r="E40" t="n">
        <v>19.70405169171068</v>
      </c>
      <c r="F40" t="n">
        <v>21.05215107509313</v>
      </c>
      <c r="G40" t="n">
        <v>0.04678019331871841</v>
      </c>
      <c r="H40" t="n">
        <v>56.55722993949202</v>
      </c>
      <c r="I40" t="n">
        <v>2.979087153017579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16.94126291641904</v>
      </c>
      <c r="E41" t="n">
        <v>21.55813208496456</v>
      </c>
      <c r="F41" t="n">
        <v>22.95504941585078</v>
      </c>
      <c r="G41" t="n">
        <v>0.8786263211107093</v>
      </c>
      <c r="H41" t="n">
        <v>62.05102614025317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24.70522837776126</v>
      </c>
      <c r="C42" t="n">
        <v>14.54737446173775</v>
      </c>
      <c r="D42" t="n">
        <v>19.41453825109573</v>
      </c>
      <c r="E42" t="n">
        <v>27.07911210503433</v>
      </c>
      <c r="F42" t="n">
        <v>26.71438491116087</v>
      </c>
      <c r="G42" t="n">
        <v>6.194020561752112</v>
      </c>
      <c r="H42" t="n">
        <v>64.89360681772109</v>
      </c>
      <c r="I42" t="n">
        <v>11.18577286347911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26.39992323706233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15.21403818860234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28.40334119786074</v>
      </c>
      <c r="E44" t="n">
        <v>35.41269829700031</v>
      </c>
      <c r="F44" t="n">
        <v>27.19475853069677</v>
      </c>
      <c r="G44" t="n">
        <v>9.863837951714171</v>
      </c>
      <c r="H44" t="n">
        <v>72.18642393657926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22.5926653479338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27.90838758408711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25.38774379497104</v>
      </c>
      <c r="E46" t="n">
        <v>35.35107112476928</v>
      </c>
      <c r="F46" t="n">
        <v>27.95065305333675</v>
      </c>
      <c r="G46" t="n">
        <v>10.15547692892287</v>
      </c>
      <c r="H46" t="n">
        <v>72.0775455882418</v>
      </c>
      <c r="I46" t="n">
        <v>25.97868135470891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29.6122453969156</v>
      </c>
      <c r="E47" t="n">
        <v>32.44271602524056</v>
      </c>
      <c r="F47" t="n">
        <v>22.00500519763013</v>
      </c>
      <c r="G47" t="n">
        <v>7.67014099940746</v>
      </c>
      <c r="H47" t="n">
        <v>59.58052526548634</v>
      </c>
      <c r="I47" t="n">
        <v>21.93504873779681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29.14864407081854</v>
      </c>
      <c r="E48" t="n">
        <v>31.43339725941114</v>
      </c>
      <c r="F48" t="n">
        <v>19.52079112068228</v>
      </c>
      <c r="G48" t="n">
        <v>6.535329054052674</v>
      </c>
      <c r="H48" t="n">
        <v>58.65504716949224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15.18927424115386</v>
      </c>
      <c r="D49" t="n">
        <v>30.5389964616497</v>
      </c>
      <c r="E49" t="n">
        <v>33.3908726651772</v>
      </c>
      <c r="F49" t="n">
        <v>17.84040589628606</v>
      </c>
      <c r="G49" t="n">
        <v>5.678906085883928</v>
      </c>
      <c r="H49" t="n">
        <v>60.45065428250203</v>
      </c>
      <c r="I49" t="n">
        <v>19.57680578443451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14.63011800300125</v>
      </c>
      <c r="D50" t="n">
        <v>32.28187887570164</v>
      </c>
      <c r="E50" t="n">
        <v>29.42865282802605</v>
      </c>
      <c r="F50" t="n">
        <v>18.22316025751165</v>
      </c>
      <c r="G50" t="n">
        <v>4.495031841540986</v>
      </c>
      <c r="H50" t="n">
        <v>59.24206111188954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54.9655173044312</v>
      </c>
      <c r="I51" t="n">
        <v>11.50410925857601</v>
      </c>
      <c r="J51" t="n">
        <v>-26.04299794362703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11.52942330019766</v>
      </c>
      <c r="D53" t="n">
        <v>29.35844378011316</v>
      </c>
      <c r="E53" t="n">
        <v>21.71606656067797</v>
      </c>
      <c r="F53" t="n">
        <v>10.04188148048955</v>
      </c>
      <c r="G53" t="n">
        <v>1.043159516635273</v>
      </c>
      <c r="H53" t="n">
        <v>48.03765044156976</v>
      </c>
      <c r="I53" t="n">
        <v>7.977821788745554</v>
      </c>
      <c r="J53" t="n">
        <v>-27.93518723823919</v>
      </c>
      <c r="K53" t="n">
        <v>74.36203900514676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32.44149464237669</v>
      </c>
      <c r="E54" t="n">
        <v>23.89634509696519</v>
      </c>
      <c r="F54" t="n">
        <v>9.704182619499901</v>
      </c>
      <c r="G54" t="n">
        <v>2.645004876702473</v>
      </c>
      <c r="H54" t="n">
        <v>50.20673577911794</v>
      </c>
      <c r="I54" t="n">
        <v>9.118708869055547</v>
      </c>
      <c r="J54" t="n">
        <v>-26.18816350892038</v>
      </c>
      <c r="K54" t="n">
        <v>74.00871337906277</v>
      </c>
    </row>
    <row r="55">
      <c r="A55" s="2" t="n">
        <v>45009</v>
      </c>
      <c r="B55" t="n">
        <v>23.54603204688486</v>
      </c>
      <c r="C55" t="n">
        <v>8.620901271891835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6.830765199656774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32.38260845061824</v>
      </c>
      <c r="E56" t="n">
        <v>21.32969197831471</v>
      </c>
      <c r="F56" t="n">
        <v>5.485236656391113</v>
      </c>
      <c r="G56" t="n">
        <v>0.1733474722412476</v>
      </c>
      <c r="H56" t="n">
        <v>48.50062338662189</v>
      </c>
      <c r="I56" t="n">
        <v>8.999582229725188</v>
      </c>
      <c r="J56" t="n">
        <v>-28.37285487563938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-28.30870287671964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38.29344711212062</v>
      </c>
      <c r="E58" t="n">
        <v>26.37628251746851</v>
      </c>
      <c r="F58" t="n">
        <v>7.531218059942502</v>
      </c>
      <c r="G58" t="n">
        <v>0.6633080356248877</v>
      </c>
      <c r="H58" t="n">
        <v>51.16164250924775</v>
      </c>
      <c r="I58" t="n">
        <v>12.60160292770987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22.91065348767651</v>
      </c>
      <c r="C59" t="n">
        <v>9.298476247917819</v>
      </c>
      <c r="D59" t="n">
        <v>41.42777827391922</v>
      </c>
      <c r="E59" t="n">
        <v>24.72584179651118</v>
      </c>
      <c r="F59" t="n">
        <v>13.39850822499617</v>
      </c>
      <c r="G59" t="n">
        <v>2.570039175472472</v>
      </c>
      <c r="H59" t="n">
        <v>52.16847277465131</v>
      </c>
      <c r="I59" t="n">
        <v>11.6270476401189</v>
      </c>
      <c r="J59" t="n">
        <v>-25.24507311282528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41.07786214874809</v>
      </c>
      <c r="E60" t="n">
        <v>21.92276570276919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13.61291885710814</v>
      </c>
      <c r="D61" t="n">
        <v>35.58485234303888</v>
      </c>
      <c r="E61" t="n">
        <v>18.76996325262146</v>
      </c>
      <c r="F61" t="n">
        <v>22.50765245788373</v>
      </c>
      <c r="G61" t="n">
        <v>11.25083638767839</v>
      </c>
      <c r="H61" t="n">
        <v>47.13210422831011</v>
      </c>
      <c r="I61" t="n">
        <v>11.897791900582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14.56594889455365</v>
      </c>
      <c r="D62" t="n">
        <v>33.30769449884023</v>
      </c>
      <c r="E62" t="n">
        <v>21.33611607128523</v>
      </c>
      <c r="F62" t="n">
        <v>27.26075763403082</v>
      </c>
      <c r="G62" t="n">
        <v>9.899323982560659</v>
      </c>
      <c r="H62" t="n">
        <v>46.70316456103298</v>
      </c>
      <c r="I62" t="n">
        <v>13.37631557259147</v>
      </c>
      <c r="J62" t="n">
        <v>-26.57788824382063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30.47745003602888</v>
      </c>
      <c r="E63" t="n">
        <v>20.51502701456378</v>
      </c>
      <c r="F63" t="n">
        <v>20.59682542421544</v>
      </c>
      <c r="G63" t="n">
        <v>14.13484773969285</v>
      </c>
      <c r="H63" t="n">
        <v>45.27396200211533</v>
      </c>
      <c r="I63" t="n">
        <v>11.5751984695978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28.20415092837914</v>
      </c>
      <c r="E64" t="n">
        <v>22.5423439645295</v>
      </c>
      <c r="F64" t="n">
        <v>15.91206447237874</v>
      </c>
      <c r="G64" t="n">
        <v>11.01337863490322</v>
      </c>
      <c r="H64" t="n">
        <v>45.61543512053301</v>
      </c>
      <c r="I64" t="n">
        <v>12.1130374885819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16.72767267403268</v>
      </c>
      <c r="D65" t="n">
        <v>29.02188145550893</v>
      </c>
      <c r="E65" t="n">
        <v>23.81488779309187</v>
      </c>
      <c r="F65" t="n">
        <v>11.29303773679411</v>
      </c>
      <c r="G65" t="n">
        <v>10.36944729635076</v>
      </c>
      <c r="H65" t="n">
        <v>45.80165418760669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11.44438137498833</v>
      </c>
      <c r="C66" t="n">
        <v>17.03436785070796</v>
      </c>
      <c r="D66" t="n">
        <v>29.08383696784318</v>
      </c>
      <c r="E66" t="n">
        <v>27.80786160925777</v>
      </c>
      <c r="F66" t="n">
        <v>6.401118968322228</v>
      </c>
      <c r="G66" t="n">
        <v>8.341214412117083</v>
      </c>
      <c r="H66" t="n">
        <v>46.99223219814739</v>
      </c>
      <c r="I66" t="n">
        <v>12.70225627027368</v>
      </c>
      <c r="J66" t="n">
        <v>-28.55337418620203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16.09273022638678</v>
      </c>
      <c r="D67" t="n">
        <v>29.14560125574115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-26.73276895545883</v>
      </c>
      <c r="K67" t="n">
        <v>84.24977689806856</v>
      </c>
    </row>
    <row r="68">
      <c r="A68" s="2" t="n">
        <v>45034</v>
      </c>
      <c r="B68" t="n">
        <v>8.852037343105113</v>
      </c>
      <c r="C68" t="n">
        <v>14.61788148096121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16.86930120835031</v>
      </c>
      <c r="D69" t="n">
        <v>27.9483276263186</v>
      </c>
      <c r="E69" t="n">
        <v>30.08691867146385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20.59076559335609</v>
      </c>
      <c r="D70" t="n">
        <v>30.98376230064406</v>
      </c>
      <c r="E70" t="n">
        <v>29.61212713983803</v>
      </c>
      <c r="F70" t="n">
        <v>15.16774342977172</v>
      </c>
      <c r="G70" t="n">
        <v>10.71928675002327</v>
      </c>
      <c r="H70" t="n">
        <v>43.01450009054839</v>
      </c>
      <c r="I70" t="n">
        <v>15.14340279879674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31.98029851958608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7.688272748934377</v>
      </c>
      <c r="C72" t="n">
        <v>21.00376534293262</v>
      </c>
      <c r="D72" t="n">
        <v>31.63387633907204</v>
      </c>
      <c r="E72" t="n">
        <v>27.59786594267932</v>
      </c>
      <c r="F72" t="n">
        <v>21.36529262127673</v>
      </c>
      <c r="G72" t="n">
        <v>13.71181548812608</v>
      </c>
      <c r="H72" t="n">
        <v>39.58446048180952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36.10663173044551</v>
      </c>
      <c r="E73" t="n">
        <v>31.95777985988681</v>
      </c>
      <c r="F73" t="n">
        <v>21.76600005872395</v>
      </c>
      <c r="G73" t="n">
        <v>14.67318846611969</v>
      </c>
      <c r="H73" t="n">
        <v>40.08358254323608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19.88072047241112</v>
      </c>
      <c r="D74" t="n">
        <v>35.11465070968591</v>
      </c>
      <c r="E74" t="n">
        <v>28.90130835796161</v>
      </c>
      <c r="F74" t="n">
        <v>19.43327200833702</v>
      </c>
      <c r="G74" t="n">
        <v>14.42642409057981</v>
      </c>
      <c r="H74" t="n">
        <v>39.11683934083607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33.75421644238252</v>
      </c>
      <c r="E75" t="n">
        <v>23.90232197659547</v>
      </c>
      <c r="F75" t="n">
        <v>16.22051564807143</v>
      </c>
      <c r="G75" t="n">
        <v>12.47023578018687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36.80503279768143</v>
      </c>
      <c r="E76" t="n">
        <v>26.28043940927651</v>
      </c>
      <c r="F76" t="n">
        <v>19.80240617683091</v>
      </c>
      <c r="G76" t="n">
        <v>15.87965149955726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43.18112533126979</v>
      </c>
      <c r="E77" t="n">
        <v>30.23479894976953</v>
      </c>
      <c r="F77" t="n">
        <v>23.17100496128672</v>
      </c>
      <c r="G77" t="n">
        <v>13.31897300715281</v>
      </c>
      <c r="H77" t="n">
        <v>38.2699415458752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36.22698917598257</v>
      </c>
      <c r="E78" t="n">
        <v>27.22734119978689</v>
      </c>
      <c r="F78" t="n">
        <v>21.35517626135113</v>
      </c>
      <c r="G78" t="n">
        <v>8.025023543656662</v>
      </c>
      <c r="H78" t="n">
        <v>32.75446750139701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36.62251528616254</v>
      </c>
      <c r="E79" t="n">
        <v>26.58960972348514</v>
      </c>
      <c r="F79" t="n">
        <v>12.55996615121837</v>
      </c>
      <c r="G79" t="n">
        <v>4.509809590598612</v>
      </c>
      <c r="H79" t="n">
        <v>34.25072682673238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37.61189311895284</v>
      </c>
      <c r="E80" t="n">
        <v>26.0258107732245</v>
      </c>
      <c r="F80" t="n">
        <v>14.17663427076812</v>
      </c>
      <c r="G80" t="n">
        <v>5.143407625243079</v>
      </c>
      <c r="H80" t="n">
        <v>32.58131763044514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16.19354067904482</v>
      </c>
      <c r="C81" t="n">
        <v>26.55982015941203</v>
      </c>
      <c r="D81" t="n">
        <v>36.47026296842007</v>
      </c>
      <c r="E81" t="n">
        <v>29.8489002031576</v>
      </c>
      <c r="F81" t="n">
        <v>12.06606629049736</v>
      </c>
      <c r="G81" t="n">
        <v>6.796425757347158</v>
      </c>
      <c r="H81" t="n">
        <v>34.95327310560674</v>
      </c>
      <c r="I81" t="n">
        <v>18.37580244720694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29.68154405536945</v>
      </c>
      <c r="D82" t="n">
        <v>36.15920783176405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20.12887184094578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39.91706978434691</v>
      </c>
      <c r="E83" t="n">
        <v>38.51033671083701</v>
      </c>
      <c r="F83" t="n">
        <v>18.48169992274089</v>
      </c>
      <c r="G83" t="n">
        <v>11.52068813963709</v>
      </c>
      <c r="H83" t="n">
        <v>40.76848515981744</v>
      </c>
      <c r="I83" t="n">
        <v>24.74503170911724</v>
      </c>
      <c r="J83" t="n">
        <v>-9.490662243523007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5.63195422994125</v>
      </c>
      <c r="H85" t="n">
        <v>44.20827753842107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32.70716576451016</v>
      </c>
      <c r="D86" t="n">
        <v>44.65898529497589</v>
      </c>
      <c r="E86" t="n">
        <v>57.09796596778416</v>
      </c>
      <c r="F86" t="n">
        <v>29.22986375243946</v>
      </c>
      <c r="G86" t="n">
        <v>12.20846653670851</v>
      </c>
      <c r="H86" t="n">
        <v>45.06924064002889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43.96088690578268</v>
      </c>
      <c r="E87" t="n">
        <v>51.4097996854961</v>
      </c>
      <c r="F87" t="n">
        <v>33.59517479472609</v>
      </c>
      <c r="G87" t="n">
        <v>13.00520586199141</v>
      </c>
      <c r="H87" t="n">
        <v>43.56589368117027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30.07635976877716</v>
      </c>
      <c r="D88" t="n">
        <v>46.30520094380712</v>
      </c>
      <c r="E88" t="n">
        <v>52.89537099182715</v>
      </c>
      <c r="F88" t="n">
        <v>39.40054825371604</v>
      </c>
      <c r="G88" t="n">
        <v>14.53424638580876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18.35818023970031</v>
      </c>
      <c r="H89" t="n">
        <v>45.41971551856445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47.640442132278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45.98288488263951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-0.1805652355118759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41.67252501876683</v>
      </c>
      <c r="E92" t="n">
        <v>33.94796006555951</v>
      </c>
      <c r="F92" t="n">
        <v>33.49882697010121</v>
      </c>
      <c r="G92" t="n">
        <v>11.60495658282834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35.36225331603144</v>
      </c>
      <c r="E93" t="n">
        <v>34.82683150292068</v>
      </c>
      <c r="F93" t="n">
        <v>33.1055889226491</v>
      </c>
      <c r="G93" t="n">
        <v>12.07976941398605</v>
      </c>
      <c r="H93" t="n">
        <v>41.10949499131016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26.17866804841185</v>
      </c>
      <c r="J94" t="n">
        <v>2.322504827838845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36.8441550018257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32.29877151972556</v>
      </c>
      <c r="E96" t="n">
        <v>36.29118871689953</v>
      </c>
      <c r="F96" t="n">
        <v>36.40526454163624</v>
      </c>
      <c r="G96" t="n">
        <v>9.932474255029211</v>
      </c>
      <c r="H96" t="n">
        <v>42.66484630304353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41.73766096954941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-0.5835121567481005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24.904520670889</v>
      </c>
      <c r="D99" t="n">
        <v>37.39717890161452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4.902698551065399</v>
      </c>
      <c r="C100" t="n">
        <v>26.38662080638348</v>
      </c>
      <c r="D100" t="n">
        <v>35.36522663761257</v>
      </c>
      <c r="E100" t="n">
        <v>35.80905460766628</v>
      </c>
      <c r="F100" t="n">
        <v>86.60923415181338</v>
      </c>
      <c r="G100" t="n">
        <v>10.51068274383047</v>
      </c>
      <c r="H100" t="n">
        <v>42.21813718980696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26.71325753772722</v>
      </c>
      <c r="D101" t="n">
        <v>33.87467018393537</v>
      </c>
      <c r="E101" t="n">
        <v>34.04978974424264</v>
      </c>
      <c r="F101" t="n">
        <v>85.53996875700069</v>
      </c>
      <c r="G101" t="n">
        <v>7.65943776367437</v>
      </c>
      <c r="H101" t="n">
        <v>41.20079008236119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37.82950564221959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9.377666615493819</v>
      </c>
      <c r="C103" t="n">
        <v>33.33797739323621</v>
      </c>
      <c r="D103" t="n">
        <v>33.6602962964873</v>
      </c>
      <c r="E103" t="n">
        <v>35.37564346408515</v>
      </c>
      <c r="F103" t="n">
        <v>111.5437664324604</v>
      </c>
      <c r="G103" t="n">
        <v>11.45826560402086</v>
      </c>
      <c r="H103" t="n">
        <v>35.65574060143768</v>
      </c>
      <c r="I103" t="n">
        <v>23.07494745258618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35.03277525875986</v>
      </c>
      <c r="D104" t="n">
        <v>30.16584434995608</v>
      </c>
      <c r="E104" t="n">
        <v>35.18165314962263</v>
      </c>
      <c r="F104" t="n">
        <v>112.1152518410291</v>
      </c>
      <c r="G104" t="n">
        <v>15.67871791823721</v>
      </c>
      <c r="H104" t="n">
        <v>33.56764657766447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33.89384657308974</v>
      </c>
      <c r="E105" t="n">
        <v>34.25692635533468</v>
      </c>
      <c r="F105" t="n">
        <v>103.5995610758</v>
      </c>
      <c r="G105" t="n">
        <v>16.59721194397865</v>
      </c>
      <c r="H105" t="n">
        <v>34.61085719792973</v>
      </c>
      <c r="I105" t="n">
        <v>25.77711706151413</v>
      </c>
      <c r="J105" t="n">
        <v>-3.505519270863244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35.36612881839307</v>
      </c>
      <c r="E106" t="n">
        <v>36.2366949973401</v>
      </c>
      <c r="F106" t="n">
        <v>104.3357058174472</v>
      </c>
      <c r="G106" t="n">
        <v>19.84237852860089</v>
      </c>
      <c r="H106" t="n">
        <v>34.71063836621964</v>
      </c>
      <c r="I106" t="n">
        <v>24.67761795792043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38.22218647025962</v>
      </c>
      <c r="E107" t="n">
        <v>36.58218626439002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13.68252274771742</v>
      </c>
      <c r="C108" t="n">
        <v>29.3532857887691</v>
      </c>
      <c r="D108" t="n">
        <v>38.42976767910529</v>
      </c>
      <c r="E108" t="n">
        <v>35.73498002966659</v>
      </c>
      <c r="F108" t="n">
        <v>114.4404802295197</v>
      </c>
      <c r="G108" t="n">
        <v>17.795854744449</v>
      </c>
      <c r="H108" t="n">
        <v>33.27813527093224</v>
      </c>
      <c r="I108" t="n">
        <v>21.57517383267511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14.9074312020776</v>
      </c>
      <c r="C109" t="n">
        <v>26.30381780715809</v>
      </c>
      <c r="D109" t="n">
        <v>35.6498346219271</v>
      </c>
      <c r="E109" t="n">
        <v>31.00972079694344</v>
      </c>
      <c r="F109" t="n">
        <v>117.6372105475811</v>
      </c>
      <c r="G109" t="n">
        <v>13.70355505675358</v>
      </c>
      <c r="H109" t="n">
        <v>34.62834586067447</v>
      </c>
      <c r="I109" t="n">
        <v>21.79324195526344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20.09930371482795</v>
      </c>
      <c r="C110" t="n">
        <v>24.09929598687275</v>
      </c>
      <c r="D110" t="n">
        <v>36.84005061361242</v>
      </c>
      <c r="E110" t="n">
        <v>31.31766710297064</v>
      </c>
      <c r="F110" t="n">
        <v>116.1067593315335</v>
      </c>
      <c r="G110" t="n">
        <v>13.09607293316395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39.96598810650449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79.16603309961015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13.78354300639058</v>
      </c>
      <c r="H112" t="n">
        <v>38.40946246287664</v>
      </c>
      <c r="I112" t="n">
        <v>22.31212077793303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30.46702864104509</v>
      </c>
      <c r="D113" t="n">
        <v>41.76275017467226</v>
      </c>
      <c r="E113" t="n">
        <v>32.13528724879395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30.81084898119968</v>
      </c>
      <c r="D114" t="n">
        <v>42.68082686101127</v>
      </c>
      <c r="E114" t="n">
        <v>35.05308909573345</v>
      </c>
      <c r="F114" t="n">
        <v>121.1394977147611</v>
      </c>
      <c r="G114" t="n">
        <v>16.52919225949783</v>
      </c>
      <c r="H114" t="n">
        <v>38.55329315087805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43.02814798984107</v>
      </c>
      <c r="E115" t="n">
        <v>36.77648073523496</v>
      </c>
      <c r="F115" t="n">
        <v>139.548403658145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43.27688454273439</v>
      </c>
      <c r="E116" t="n">
        <v>36.29223584464803</v>
      </c>
      <c r="F116" t="n">
        <v>153.7926273204895</v>
      </c>
      <c r="G116" t="n">
        <v>20.79888575174347</v>
      </c>
      <c r="H116" t="n">
        <v>43.68075684157138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31.44491738546193</v>
      </c>
      <c r="D117" t="n">
        <v>39.21531627612696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22.39790846454932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42.67393380910378</v>
      </c>
      <c r="E118" t="n">
        <v>34.01340057642397</v>
      </c>
      <c r="F118" t="n">
        <v>191.5831985868569</v>
      </c>
      <c r="G118" t="n">
        <v>16.43222248819678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20.71465600720694</v>
      </c>
      <c r="C119" t="n">
        <v>32.54787247156921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42.88931465874959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36.49875982350712</v>
      </c>
      <c r="E120" t="n">
        <v>27.00281813243481</v>
      </c>
      <c r="F120" t="n">
        <v>193.3596302237472</v>
      </c>
      <c r="G120" t="n">
        <v>9.132741253631815</v>
      </c>
      <c r="H120" t="n">
        <v>38.33031789940258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33.70971151751634</v>
      </c>
      <c r="E121" t="n">
        <v>20.22749510129383</v>
      </c>
      <c r="F121" t="n">
        <v>181.3354093870536</v>
      </c>
      <c r="G121" t="n">
        <v>14.25072044351503</v>
      </c>
      <c r="H121" t="n">
        <v>36.6430710940796</v>
      </c>
      <c r="I121" t="n">
        <v>14.93912983039758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14.73134304434653</v>
      </c>
      <c r="F124" t="n">
        <v>153.9718625348133</v>
      </c>
      <c r="G124" t="n">
        <v>20.27814480716115</v>
      </c>
      <c r="H124" t="n">
        <v>44.55058113067074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25.58416991948567</v>
      </c>
      <c r="E125" t="n">
        <v>14.81323542873834</v>
      </c>
      <c r="F125" t="n">
        <v>153.7380702095259</v>
      </c>
      <c r="G125" t="n">
        <v>17.4378851467573</v>
      </c>
      <c r="H125" t="n">
        <v>41.53377328828811</v>
      </c>
      <c r="I125" t="n">
        <v>16.63536656662523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17.10412426741417</v>
      </c>
      <c r="F126" t="n">
        <v>159.344093697005</v>
      </c>
      <c r="G126" t="n">
        <v>16.78616330243869</v>
      </c>
      <c r="H126" t="n">
        <v>45.29957384546863</v>
      </c>
      <c r="I126" t="n">
        <v>18.02581373063406</v>
      </c>
      <c r="J126" t="n">
        <v>18.73109977711667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27.83599725398482</v>
      </c>
      <c r="E127" t="n">
        <v>18.10507639606676</v>
      </c>
      <c r="F127" t="n">
        <v>163.0194469574674</v>
      </c>
      <c r="G127" t="n">
        <v>16.87442543682154</v>
      </c>
      <c r="H127" t="n">
        <v>46.67250786011636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18.57088734151577</v>
      </c>
      <c r="C128" t="n">
        <v>32.92499928874857</v>
      </c>
      <c r="D128" t="n">
        <v>21.63062264249614</v>
      </c>
      <c r="E128" t="n">
        <v>12.75388821886552</v>
      </c>
      <c r="F128" t="n">
        <v>156.3722269423318</v>
      </c>
      <c r="G128" t="n">
        <v>12.76117545426592</v>
      </c>
      <c r="H128" t="n">
        <v>43.31019612632016</v>
      </c>
      <c r="I128" t="n">
        <v>12.52620725230678</v>
      </c>
      <c r="J128" t="n">
        <v>22.8165400885149</v>
      </c>
      <c r="K128" t="n">
        <v>61.95748949202156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21.48095520763531</v>
      </c>
      <c r="E129" t="n">
        <v>14.44111872028502</v>
      </c>
      <c r="F129" t="n">
        <v>171.9557849784753</v>
      </c>
      <c r="G129" t="n">
        <v>14.77014750779482</v>
      </c>
      <c r="H129" t="n">
        <v>39.30533152743752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22.40696206181758</v>
      </c>
      <c r="C130" t="n">
        <v>30.22242757801059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38.34546383630774</v>
      </c>
      <c r="I130" t="n">
        <v>15.07080361557189</v>
      </c>
      <c r="J130" t="n">
        <v>21.64659773470941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20.21967714285029</v>
      </c>
      <c r="E132" t="n">
        <v>13.48191355436497</v>
      </c>
      <c r="F132" t="n">
        <v>168.3818874245761</v>
      </c>
      <c r="G132" t="n">
        <v>11.8984814798216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21.01698490650394</v>
      </c>
      <c r="E133" t="n">
        <v>12.52866257715644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21.17077032994181</v>
      </c>
      <c r="E134" t="n">
        <v>12.94252417432173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22.65607062113493</v>
      </c>
      <c r="K134" t="n">
        <v>61.345704668642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25.43245170014599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19.694494473174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10.01797384473795</v>
      </c>
      <c r="F138" t="n">
        <v>151.8892945390703</v>
      </c>
      <c r="G138" t="n">
        <v>16.60705442030366</v>
      </c>
      <c r="H138" t="n">
        <v>25.47230622848618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17.05682805632269</v>
      </c>
      <c r="H139" t="n">
        <v>26.21213080458844</v>
      </c>
      <c r="I139" t="n">
        <v>10.65101689812236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25.34870270812115</v>
      </c>
      <c r="D140" t="n">
        <v>15.65488268474717</v>
      </c>
      <c r="E140" t="n">
        <v>7.634332671104027</v>
      </c>
      <c r="F140" t="n">
        <v>152.5702716826589</v>
      </c>
      <c r="G140" t="n">
        <v>17.22830784720419</v>
      </c>
      <c r="H140" t="n">
        <v>26.20940465013981</v>
      </c>
      <c r="I140" t="n">
        <v>11.94050932390831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32.8520163716723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14.49332774158221</v>
      </c>
      <c r="E142" t="n">
        <v>10.96747067208927</v>
      </c>
      <c r="F142" t="n">
        <v>144.8346593779866</v>
      </c>
      <c r="G142" t="n">
        <v>12.30580668884238</v>
      </c>
      <c r="H142" t="n">
        <v>32.11841729521851</v>
      </c>
      <c r="I142" t="n">
        <v>13.97525437411375</v>
      </c>
      <c r="J142" t="n">
        <v>12.32453887566491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13.89852377181753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13.07873571318177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13.02709359086496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22.95393756243305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10.29420182015912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20.61535614394978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13.13657616336181</v>
      </c>
      <c r="K146" t="n">
        <v>44.40403662711581</v>
      </c>
    </row>
    <row r="147">
      <c r="A147" s="2" t="n">
        <v>45147</v>
      </c>
      <c r="B147" t="n">
        <v>28.14260653540155</v>
      </c>
      <c r="C147" t="n">
        <v>20.3470940430478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7.827759954208369</v>
      </c>
      <c r="E148" t="n">
        <v>9.53493714859488</v>
      </c>
      <c r="F148" t="n">
        <v>191.0894106011727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8.454306121605338</v>
      </c>
      <c r="F149" t="n">
        <v>221.2972881220498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30.96714841736246</v>
      </c>
      <c r="C150" t="n">
        <v>18.56011768712518</v>
      </c>
      <c r="D150" t="n">
        <v>6.721886184294545</v>
      </c>
      <c r="E150" t="n">
        <v>9.982375399461162</v>
      </c>
      <c r="F150" t="n">
        <v>220.5002548180963</v>
      </c>
      <c r="G150" t="n">
        <v>12.74931562765351</v>
      </c>
      <c r="H150" t="n">
        <v>26.47139988096141</v>
      </c>
      <c r="I150" t="n">
        <v>6.42640149343674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7.758460919068466</v>
      </c>
      <c r="E151" t="n">
        <v>8.648805950077488</v>
      </c>
      <c r="F151" t="n">
        <v>203.2759776605857</v>
      </c>
      <c r="G151" t="n">
        <v>12.9985955340002</v>
      </c>
      <c r="H151" t="n">
        <v>24.30947145401994</v>
      </c>
      <c r="I151" t="n">
        <v>6.570792928418356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7.660110387441232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15.42821805930206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5.998073249136215</v>
      </c>
      <c r="F154" t="n">
        <v>207.1095182752591</v>
      </c>
      <c r="G154" t="n">
        <v>10.13493858887844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4.402260930233304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8.1277482944637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7.017592615081103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13.01808617079661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11.2476867529894</v>
      </c>
      <c r="E159" t="n">
        <v>0.6558419779456148</v>
      </c>
      <c r="F159" t="n">
        <v>187.7397872130612</v>
      </c>
      <c r="G159" t="n">
        <v>9.40554723876792</v>
      </c>
      <c r="H159" t="n">
        <v>27.61763274924736</v>
      </c>
      <c r="I159" t="n">
        <v>12.28582033821086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10.52062479397435</v>
      </c>
      <c r="E160" t="n">
        <v>-2.08860826455447</v>
      </c>
      <c r="F160" t="n">
        <v>177.5872656709187</v>
      </c>
      <c r="G160" t="n">
        <v>10.60136288420182</v>
      </c>
      <c r="H160" t="n">
        <v>23.88711494007709</v>
      </c>
      <c r="I160" t="n">
        <v>11.36736214733989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10.71217133528866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26.59359579899729</v>
      </c>
      <c r="C162" t="n">
        <v>17.03190112006243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12.01754544288929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20.60608661958385</v>
      </c>
      <c r="D167" t="n">
        <v>12.66912731015892</v>
      </c>
      <c r="E167" t="n">
        <v>0.5232021689586253</v>
      </c>
      <c r="F167" t="n">
        <v>182.7553573594019</v>
      </c>
      <c r="G167" t="n">
        <v>8.749016092506</v>
      </c>
      <c r="H167" t="n">
        <v>20.22935314835903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13.16483411437235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14.27426502823968</v>
      </c>
      <c r="E169" t="n">
        <v>0.930313272703609</v>
      </c>
      <c r="F169" t="n">
        <v>189.9588186351436</v>
      </c>
      <c r="G169" t="n">
        <v>10.56113809246133</v>
      </c>
      <c r="H169" t="n">
        <v>22.37289601341634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13.56387334293307</v>
      </c>
      <c r="E170" t="n">
        <v>-0.1631606332049174</v>
      </c>
      <c r="F170" t="n">
        <v>176.7904868578019</v>
      </c>
      <c r="G170" t="n">
        <v>9.771422618369829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15.19418230334173</v>
      </c>
      <c r="E171" t="n">
        <v>-2.008384985544853</v>
      </c>
      <c r="F171" t="n">
        <v>183.321216457787</v>
      </c>
      <c r="G171" t="n">
        <v>8.741945715955502</v>
      </c>
      <c r="H171" t="n">
        <v>17.4866709430823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16.37916759392866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17.03192518573169</v>
      </c>
      <c r="E173" t="n">
        <v>-2.08882120939996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14.93221490413816</v>
      </c>
      <c r="E174" t="n">
        <v>-1.486999280916057</v>
      </c>
      <c r="F174" t="n">
        <v>184.9593435060528</v>
      </c>
      <c r="G174" t="n">
        <v>12.60832302144534</v>
      </c>
      <c r="H174" t="n">
        <v>27.60329482738617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13.11350568795115</v>
      </c>
      <c r="E175" t="n">
        <v>-1.767966803557619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16.21360561482865</v>
      </c>
      <c r="K175" t="n">
        <v>46.41429869411879</v>
      </c>
    </row>
    <row r="176">
      <c r="A176" s="2" t="n">
        <v>45190</v>
      </c>
      <c r="B176" t="n">
        <v>10.36763236499356</v>
      </c>
      <c r="C176" t="n">
        <v>39.08621099008415</v>
      </c>
      <c r="D176" t="n">
        <v>13.51862492103615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15.83471045486224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14.88470758918059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19.04878427581151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19.6869307431536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16.82471159958252</v>
      </c>
      <c r="C185" t="n">
        <v>45.64285202659195</v>
      </c>
      <c r="D185" t="n">
        <v>24.02805298681632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26.38475696225446</v>
      </c>
      <c r="E186" t="n">
        <v>-3.742071856535545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32.25366925176503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45.80768733715907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46.40710830357649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32.75706057225991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34.60420752664635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24.96296237097349</v>
      </c>
      <c r="J193" t="n">
        <v>33.92303498784172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35.35644042711063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27.98623801329572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21.35882713556636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28.5895174025008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28.41823936831442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22.42552302763205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25.5870128832737</v>
      </c>
      <c r="H201" t="n">
        <v>20.42937838242413</v>
      </c>
      <c r="I201" t="n">
        <v>20.59274045265673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48.02476297825826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47.41742772563209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26.93646059796087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26.77929544272222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51.75615111694996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21.58643142210039</v>
      </c>
      <c r="E208" t="n">
        <v>-3.746478086481564</v>
      </c>
      <c r="F208" t="n">
        <v>144.7968346846465</v>
      </c>
      <c r="G208" t="n">
        <v>22.92087895369015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21.04257324084777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23.02550447839242</v>
      </c>
      <c r="E210" t="n">
        <v>-2.37445862674236</v>
      </c>
      <c r="F210" t="n">
        <v>144.9127440006293</v>
      </c>
      <c r="G210" t="n">
        <v>24.45649537213459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21.49912499647668</v>
      </c>
      <c r="E211" t="n">
        <v>-1.85116179557625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25.6356479681169</v>
      </c>
      <c r="E213" t="n">
        <v>4.8164046999424</v>
      </c>
      <c r="F213" t="n">
        <v>152.653430728984</v>
      </c>
      <c r="G213" t="n">
        <v>25.47406866847295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29.66992317639448</v>
      </c>
      <c r="H214" t="n">
        <v>24.4002238966899</v>
      </c>
      <c r="I214" t="n">
        <v>16.89105526634818</v>
      </c>
      <c r="J214" t="n">
        <v>27.60755970040552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25.51743792700238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117.6104006350502</v>
      </c>
      <c r="G216" t="n">
        <v>28.30037726123218</v>
      </c>
      <c r="H216" t="n">
        <v>22.01713699374783</v>
      </c>
      <c r="I216" t="n">
        <v>16.06700577940765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30.26060139654789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35.34324196658582</v>
      </c>
      <c r="E221" t="n">
        <v>14.20060569248467</v>
      </c>
      <c r="F221" t="n">
        <v>122.0449519757179</v>
      </c>
      <c r="G221" t="n">
        <v>44.77653563372424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33.11340513239342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30.879935684589</v>
      </c>
      <c r="E225" t="n">
        <v>21.52486426002835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31.90121595726034</v>
      </c>
      <c r="E226" t="n">
        <v>19.77601690141346</v>
      </c>
      <c r="F226" t="n">
        <v>116.698542697168</v>
      </c>
      <c r="G226" t="n">
        <v>37.9858451064982</v>
      </c>
      <c r="H226" t="n">
        <v>36.84196157920454</v>
      </c>
      <c r="I226" t="n">
        <v>20.37599248994866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18.70152368689073</v>
      </c>
      <c r="F227" t="n">
        <v>115.4485160198733</v>
      </c>
      <c r="G227" t="n">
        <v>37.26358885132343</v>
      </c>
      <c r="H227" t="n">
        <v>31.00399074393765</v>
      </c>
      <c r="I227" t="n">
        <v>20.31568327974547</v>
      </c>
      <c r="J227" t="n">
        <v>25.73606148282634</v>
      </c>
      <c r="K227" t="n">
        <v>84.10292719486334</v>
      </c>
    </row>
    <row r="228">
      <c r="A228" s="2" t="n">
        <v>45268</v>
      </c>
      <c r="B228" t="n">
        <v>19.49955308981654</v>
      </c>
      <c r="C228" t="n">
        <v>68.88470768334459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19.65054901647718</v>
      </c>
      <c r="J228" t="n">
        <v>29.25539123046768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31.00154712149305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29.6543540243448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30.79909342240505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32.4471269293517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27.59625377227917</v>
      </c>
      <c r="E233" t="n">
        <v>23.55027488492529</v>
      </c>
      <c r="F233" t="n">
        <v>117.5470007242665</v>
      </c>
      <c r="G233" t="n">
        <v>46.58774659638265</v>
      </c>
      <c r="H233" t="n">
        <v>36.77770350619218</v>
      </c>
      <c r="I233" t="n">
        <v>19.58491932552286</v>
      </c>
      <c r="J233" t="n">
        <v>34.31250777630783</v>
      </c>
      <c r="K233" t="n">
        <v>97.72013928974231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28.68092046893762</v>
      </c>
      <c r="E234" t="n">
        <v>23.0002257656327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34.90989751161031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29.18048694769084</v>
      </c>
      <c r="E235" t="n">
        <v>23.0025222386101</v>
      </c>
      <c r="F235" t="n">
        <v>132.0866880761191</v>
      </c>
      <c r="G235" t="n">
        <v>43.09018403076865</v>
      </c>
      <c r="H235" t="n">
        <v>35.85114237519269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80.35754923749991</v>
      </c>
      <c r="D236" t="n">
        <v>25.45509001574262</v>
      </c>
      <c r="E236" t="n">
        <v>19.39579976762879</v>
      </c>
      <c r="F236" t="n">
        <v>121.0156746847624</v>
      </c>
      <c r="G236" t="n">
        <v>43.47362245214077</v>
      </c>
      <c r="H236" t="n">
        <v>29.67695328241313</v>
      </c>
      <c r="I236" t="n">
        <v>18.04285645113208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28.6450863158727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90.5066114361544</v>
      </c>
      <c r="D240" t="n">
        <v>28.80755832321105</v>
      </c>
      <c r="E240" t="n">
        <v>22.91523748679982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46.22004450192414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32.95879012790177</v>
      </c>
      <c r="C244" t="n">
        <v>93.93952075702599</v>
      </c>
      <c r="D244" t="n">
        <v>35.99332147042335</v>
      </c>
      <c r="E244" t="n">
        <v>26.39389364295983</v>
      </c>
      <c r="F244" t="n">
        <v>152.7864149124665</v>
      </c>
      <c r="G244" t="n">
        <v>60.87550360919926</v>
      </c>
      <c r="H244" t="n">
        <v>36.66145077373623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33.97510188992485</v>
      </c>
      <c r="E246" t="n">
        <v>21.91941733107483</v>
      </c>
      <c r="F246" t="n">
        <v>140.9021166541339</v>
      </c>
      <c r="G246" t="n">
        <v>51.55256109337909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32.48750215652496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34.89694082522774</v>
      </c>
      <c r="E248" t="n">
        <v>19.6855546136999</v>
      </c>
      <c r="F248" t="n">
        <v>141.9337418109189</v>
      </c>
      <c r="G248" t="n">
        <v>52.83168972087382</v>
      </c>
      <c r="H248" t="n">
        <v>29.36875729518611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25.61656820680152</v>
      </c>
      <c r="C249" t="n">
        <v>102.1796877370447</v>
      </c>
      <c r="D249" t="n">
        <v>35.22368983048567</v>
      </c>
      <c r="E249" t="n">
        <v>21.2352299897264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41.37809781286166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41.16550780384505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20.33687227258196</v>
      </c>
      <c r="J253" t="n">
        <v>43.22342766715423</v>
      </c>
      <c r="K253" t="n">
        <v>97.20197864667597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15.05770389307337</v>
      </c>
      <c r="C255" t="n">
        <v>103.9680464837751</v>
      </c>
      <c r="D255" t="n">
        <v>36.5429227691684</v>
      </c>
      <c r="E255" t="n">
        <v>16.24351605312966</v>
      </c>
      <c r="F255" t="n">
        <v>117.6949335676091</v>
      </c>
      <c r="G255" t="n">
        <v>64.78036452843183</v>
      </c>
      <c r="H255" t="n">
        <v>23.20702357549767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68.11463202156069</v>
      </c>
      <c r="H256" t="n">
        <v>24.28306932259592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104.8282082554298</v>
      </c>
      <c r="D258" t="n">
        <v>34.44969047251514</v>
      </c>
      <c r="E258" t="n">
        <v>17.83192739641784</v>
      </c>
      <c r="F258" t="n">
        <v>118.8928122131625</v>
      </c>
      <c r="G258" t="n">
        <v>71.1587064323611</v>
      </c>
      <c r="H258" t="n">
        <v>22.12415531043097</v>
      </c>
      <c r="I258" t="n">
        <v>18.92704716835098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68.61202762033196</v>
      </c>
      <c r="H259" t="n">
        <v>23.86866956327143</v>
      </c>
      <c r="I259" t="n">
        <v>19.26791471490565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36.75832975156934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19.01988609255403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40.31557026424055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71.88098045355191</v>
      </c>
      <c r="H262" t="n">
        <v>23.83846693531626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120.9795926555628</v>
      </c>
      <c r="D263" t="n">
        <v>41.06750434826672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43.29133636870288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45.21150330817212</v>
      </c>
      <c r="E265" t="n">
        <v>20.7415451920238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45.40220689631889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52.73368316140383</v>
      </c>
      <c r="E267" t="n">
        <v>24.09225391687175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53.3772093830402</v>
      </c>
      <c r="E270" t="n">
        <v>18.9987000037727</v>
      </c>
      <c r="F270" t="n">
        <v>132.0786687839932</v>
      </c>
      <c r="G270" t="n">
        <v>84.3328572996153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78.34442859487589</v>
      </c>
      <c r="H271" t="n">
        <v>24.09678578224217</v>
      </c>
      <c r="I271" t="n">
        <v>23.28280490149341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57.16676840227048</v>
      </c>
      <c r="E272" t="n">
        <v>21.11834483794755</v>
      </c>
      <c r="F272" t="n">
        <v>131.8465664365183</v>
      </c>
      <c r="G272" t="n">
        <v>85.02246392323975</v>
      </c>
      <c r="H272" t="n">
        <v>23.04103877176993</v>
      </c>
      <c r="I272" t="n">
        <v>22.83987372754901</v>
      </c>
      <c r="J272" t="n">
        <v>55.08829692058923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64.36405122183591</v>
      </c>
      <c r="E274" t="n">
        <v>21.43954709309921</v>
      </c>
      <c r="F274" t="n">
        <v>243.2215541359534</v>
      </c>
      <c r="G274" t="n">
        <v>85.46273170461301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121.1585095117047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70.64424742511355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42.67327216618073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88.4788768164395</v>
      </c>
      <c r="H280" t="n">
        <v>43.06384395684122</v>
      </c>
      <c r="I280" t="n">
        <v>32.70526045378477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31.84263443254809</v>
      </c>
      <c r="J282" t="n">
        <v>44.9008165205095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67.72829465614933</v>
      </c>
      <c r="E287" t="n">
        <v>18.25453496840146</v>
      </c>
      <c r="F287" t="n">
        <v>411.6907119194987</v>
      </c>
      <c r="G287" t="n">
        <v>90.07658297446881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47.0112759860631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22.74791500011115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67.1192370629883</v>
      </c>
      <c r="E293" t="n">
        <v>21.96753055837839</v>
      </c>
      <c r="F293" t="n">
        <v>387.8177745711255</v>
      </c>
      <c r="G293" t="n">
        <v>96.27911949033847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35.9915221447967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73.81277511418729</v>
      </c>
      <c r="E300" t="n">
        <v>31.50650092041549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24.72219117739094</v>
      </c>
      <c r="C302" t="n">
        <v>147.1690025958764</v>
      </c>
      <c r="D302" t="n">
        <v>69.47824852081635</v>
      </c>
      <c r="E302" t="n">
        <v>36.61208432203102</v>
      </c>
      <c r="F302" t="n">
        <v>501.8158348640864</v>
      </c>
      <c r="G302" t="n">
        <v>107.2089219541943</v>
      </c>
      <c r="H302" t="n">
        <v>65.72639521721982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70.80221356609249</v>
      </c>
      <c r="E306" t="n">
        <v>38.62786014301947</v>
      </c>
      <c r="F306" t="n">
        <v>572.4688632686222</v>
      </c>
      <c r="G306" t="n">
        <v>97.84424107057772</v>
      </c>
      <c r="H306" t="n">
        <v>73.71451764206249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142.5643896837603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105.6930373053595</v>
      </c>
      <c r="H308" t="n">
        <v>84.53970078019056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64.20863145647124</v>
      </c>
      <c r="E315" t="n">
        <v>47.85972275686022</v>
      </c>
      <c r="F315" t="n">
        <v>614.9527533705231</v>
      </c>
      <c r="G315" t="n">
        <v>76.96490855906121</v>
      </c>
      <c r="H315" t="n">
        <v>77.0761644119701</v>
      </c>
      <c r="I315" t="n">
        <v>50.32618589590994</v>
      </c>
      <c r="J315" t="n">
        <v>88.25303351019586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80.41446867626931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59.48393714514326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56.02242981085253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56.43599451979038</v>
      </c>
      <c r="E319" t="n">
        <v>44.50729936150943</v>
      </c>
      <c r="F319" t="n">
        <v>682.307024983172</v>
      </c>
      <c r="G319" t="n">
        <v>88.51137411662057</v>
      </c>
      <c r="H319" t="n">
        <v>74.68353463120584</v>
      </c>
      <c r="I319" t="n">
        <v>50.37042825991826</v>
      </c>
      <c r="J319" t="n">
        <v>86.01152184927776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119.7266682598507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111.6388922636332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108.0339544745647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82.47834181344389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104.552080189135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100.9839069253917</v>
      </c>
      <c r="D333" t="n">
        <v>64.31174669267641</v>
      </c>
      <c r="E333" t="n">
        <v>39.50970371239107</v>
      </c>
      <c r="F333" t="n">
        <v>575.0204395940451</v>
      </c>
      <c r="G333" t="n">
        <v>106.2270641361736</v>
      </c>
      <c r="H333" t="n">
        <v>94.5611513571142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63.10874099575454</v>
      </c>
      <c r="E335" t="n">
        <v>38.27549043357277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102.0340908815137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34.1603909567568</v>
      </c>
      <c r="F341" t="n">
        <v>501.6174266482412</v>
      </c>
      <c r="G341" t="n">
        <v>94.34440043121226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90.56307955037815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62.59060316549587</v>
      </c>
      <c r="E344" t="n">
        <v>31.11963095445331</v>
      </c>
      <c r="F344" t="n">
        <v>549.6424136615639</v>
      </c>
      <c r="G344" t="n">
        <v>96.75794195693703</v>
      </c>
      <c r="H344" t="n">
        <v>109.8145697129708</v>
      </c>
      <c r="I344" t="n">
        <v>36.87607831870723</v>
      </c>
      <c r="J344" t="n">
        <v>84.74026351177999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25.86939149631464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87.37909745448233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116.6019890883656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117.1870354322707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110.4949793490581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75.68918441431907</v>
      </c>
      <c r="E356" t="n">
        <v>34.8151404556514</v>
      </c>
      <c r="F356" t="n">
        <v>308.4075944969</v>
      </c>
      <c r="G356" t="n">
        <v>91.86851865594004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94.32829652675909</v>
      </c>
      <c r="H357" t="n">
        <v>109.3686433290068</v>
      </c>
      <c r="I357" t="n">
        <v>27.92457974929912</v>
      </c>
      <c r="J357" t="n">
        <v>131.1956006966197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108.1066891599091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60.87070257377074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99.37992982767598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28.06362919941834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110.5216864772057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89.24148242729299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96.00797459114563</v>
      </c>
      <c r="E369" t="n">
        <v>38.07528855813915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78.91201947962097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81.31465371906398</v>
      </c>
      <c r="E378" t="n">
        <v>52.89801889311547</v>
      </c>
      <c r="F378" t="n">
        <v>220.6304680571168</v>
      </c>
      <c r="G378" t="n">
        <v>83.64488584296718</v>
      </c>
      <c r="H378" t="n">
        <v>82.98071209299719</v>
      </c>
      <c r="I378" t="n">
        <v>28.76467770391056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86.58610379799873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80.52986119457157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52.98544938406995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82.9547784928254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83.15379695571907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96.7312624158811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108.8214119015768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88.47120144253107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104.5731239081412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82.11031458283222</v>
      </c>
      <c r="E463" t="n">
        <v>38.7440691652013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90.26985405503358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68.69422090743271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64.48542085295841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23.88150391937447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31.17690929835637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46202</v>
      </c>
      <c r="B858" t="n">
        <v>36.16412877064175</v>
      </c>
      <c r="C858" t="n">
        <v>17.84862020436884</v>
      </c>
      <c r="D858" t="n">
        <v>28.03276656549372</v>
      </c>
      <c r="E858" t="n">
        <v>35.47572510069965</v>
      </c>
      <c r="F858" t="n">
        <v>24.63791411764329</v>
      </c>
      <c r="G858" t="n">
        <v>17.12935415832992</v>
      </c>
      <c r="H858" t="n">
        <v>-0.5470688066059326</v>
      </c>
      <c r="I858" t="n">
        <v>6.757724218312378</v>
      </c>
      <c r="J858" t="n">
        <v>53.01646565786722</v>
      </c>
      <c r="K858" t="n">
        <v>24.8428162614059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2026-06-29T16:46:11Z</dcterms:created>
  <dcterms:modified xsi:type="dcterms:W3CDTF">2026-06-29T16:46:11Z</dcterms:modified>
</cp:coreProperties>
</file>