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75.99112701416016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76.33148193359375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77.87852478027344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77.78569793701172</v>
      </c>
      <c r="J8" t="n">
        <v>471.1586303710938</v>
      </c>
      <c r="K8" t="n">
        <v>226.3591156005859</v>
      </c>
    </row>
    <row r="9">
      <c r="A9" s="3" t="n">
        <v>44573</v>
      </c>
      <c r="B9" t="n">
        <v>743.74462890625</v>
      </c>
      <c r="C9" t="n">
        <v>1789.93798828125</v>
      </c>
      <c r="D9" t="n">
        <v>762.7920532226562</v>
      </c>
      <c r="E9" t="n">
        <v>740.401123046875</v>
      </c>
      <c r="F9" t="n">
        <v>799.0535278320312</v>
      </c>
      <c r="G9" t="n">
        <v>913.7421875</v>
      </c>
      <c r="H9" t="n">
        <v>389.885498046875</v>
      </c>
      <c r="I9" t="n">
        <v>77.84757995605469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78.80675506591797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1817.322875976562</v>
      </c>
      <c r="D11" t="n">
        <v>768.4533081054688</v>
      </c>
      <c r="E11" t="n">
        <v>734.9313354492188</v>
      </c>
      <c r="F11" t="n">
        <v>795.4160766601562</v>
      </c>
      <c r="G11" t="n">
        <v>892.877197265625</v>
      </c>
      <c r="H11" t="n">
        <v>386.218994140625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770.4549560546875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78.55923461914062</v>
      </c>
      <c r="J12" t="n">
        <v>478.6550903320312</v>
      </c>
      <c r="K12" t="n">
        <v>229.2172698974609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77.04312896728516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77.35253143310547</v>
      </c>
      <c r="J15" t="n">
        <v>476.2338562011719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73.17549896240234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73.60868072509766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378.2682495117188</v>
      </c>
      <c r="I20" t="n">
        <v>73.73241424560547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769.835693359375</v>
      </c>
      <c r="C21" t="n">
        <v>1565.812744140625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75.31044006347656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786.0068969726562</v>
      </c>
      <c r="G22" t="n">
        <v>895.0606689453125</v>
      </c>
      <c r="H22" t="n">
        <v>375.0799560546875</v>
      </c>
      <c r="I22" t="n">
        <v>75.49607086181641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76.14582824707031</v>
      </c>
      <c r="J23" t="n">
        <v>502.6809997558594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75.43417358398438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74.25844573974609</v>
      </c>
      <c r="J26" t="n">
        <v>496.5813598632812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695.3106689453125</v>
      </c>
      <c r="F27" t="n">
        <v>768.7404174804688</v>
      </c>
      <c r="G27" t="n">
        <v>910.0059204101562</v>
      </c>
      <c r="H27" t="n">
        <v>362.2272644042969</v>
      </c>
      <c r="I27" t="n">
        <v>73.08267974853516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498.4438781738281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76.20771789550781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364.3096008300781</v>
      </c>
      <c r="I30" t="n">
        <v>75.06289672851562</v>
      </c>
      <c r="J30" t="n">
        <v>493.1823425292969</v>
      </c>
      <c r="K30" t="n">
        <v>228.5697784423828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72.52573394775391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74.10374450683594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73.63960266113281</v>
      </c>
      <c r="J34" t="n">
        <v>477.6773071289062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73.3302001953125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722.276611328125</v>
      </c>
      <c r="G38" t="n">
        <v>922.6219482421875</v>
      </c>
      <c r="H38" t="n">
        <v>375.837158203125</v>
      </c>
      <c r="I38" t="n">
        <v>73.29927825927734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357.654052734375</v>
      </c>
      <c r="I39" t="n">
        <v>69.02939605712891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70.92598724365234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678.3779296875</v>
      </c>
      <c r="F41" t="n">
        <v>720.4334716796875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653.6448364257812</v>
      </c>
      <c r="F42" t="n">
        <v>693.4183959960938</v>
      </c>
      <c r="G42" t="n">
        <v>879.5818481445312</v>
      </c>
      <c r="H42" t="n">
        <v>359.8758850097656</v>
      </c>
      <c r="I42" t="n">
        <v>71.6453857421875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430.1842651367188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69.32369995117188</v>
      </c>
      <c r="J45" t="n">
        <v>410.0230407714844</v>
      </c>
      <c r="K45" t="n">
        <v>188.9347839355469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436.4701538085938</v>
      </c>
      <c r="K48" t="n">
        <v>199.7014007568359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73.21497344970703</v>
      </c>
      <c r="J50" t="n">
        <v>451.7889709472656</v>
      </c>
      <c r="K50" t="n">
        <v>208.1571960449219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654.0859375</v>
      </c>
      <c r="E51" t="n">
        <v>677.307861328125</v>
      </c>
      <c r="F51" t="n">
        <v>676.4431762695312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76.09258270263672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76.15797424316406</v>
      </c>
      <c r="J55" t="n">
        <v>459.7510070800781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76.02715301513672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74.42486572265625</v>
      </c>
      <c r="J59" t="n">
        <v>463.2897033691406</v>
      </c>
      <c r="K59" t="n">
        <v>208.6902923583984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690.5306396484375</v>
      </c>
      <c r="F60" t="n">
        <v>693.8549194335938</v>
      </c>
      <c r="G60" t="n">
        <v>901.7084350585938</v>
      </c>
      <c r="H60" t="n">
        <v>344.7316284179688</v>
      </c>
      <c r="I60" t="n">
        <v>73.41118621826172</v>
      </c>
      <c r="J60" t="n">
        <v>460.9616394042969</v>
      </c>
      <c r="K60" t="n">
        <v>210.1588897705078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708.9873657226562</v>
      </c>
      <c r="G61" t="n">
        <v>898.942626953125</v>
      </c>
      <c r="H61" t="n">
        <v>351.3273010253906</v>
      </c>
      <c r="I61" t="n">
        <v>73.8035888671875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75.99446105957031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359.11865234375</v>
      </c>
      <c r="I65" t="n">
        <v>78.67586517333984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79.98385620117188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722.7710571289062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782.781494140625</v>
      </c>
      <c r="C69" t="n">
        <v>1654.464965820312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78.97015380859375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359.0489501953125</v>
      </c>
      <c r="I70" t="n">
        <v>77.26975250244141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77.30245208740234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77.62945556640625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77.10626220703125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1580.403564453125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350.8789672851562</v>
      </c>
      <c r="I75" t="n">
        <v>77.82566070556641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777.4537963867188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771.7774658203125</v>
      </c>
      <c r="C78" t="n">
        <v>1540.343994140625</v>
      </c>
      <c r="D78" t="n">
        <v>710.4038696289062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714.6134643554688</v>
      </c>
      <c r="G79" t="n">
        <v>945.7190551757812</v>
      </c>
      <c r="H79" t="n">
        <v>347.0231628417969</v>
      </c>
      <c r="I79" t="n">
        <v>77.62945556640625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77.00816345214844</v>
      </c>
      <c r="J81" t="n">
        <v>462.1721801757812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221.4581451416016</v>
      </c>
    </row>
    <row r="86">
      <c r="A86" s="3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581.6676635742188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70.66439056396484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69.58531188964844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69.12749481201172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71.35108184814453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70.59898376464844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670.30126953125</v>
      </c>
      <c r="C95" t="n">
        <v>1253.654296875</v>
      </c>
      <c r="D95" t="n">
        <v>566.0822143554688</v>
      </c>
      <c r="E95" t="n">
        <v>635.5985717773438</v>
      </c>
      <c r="F95" t="n">
        <v>688.27734375</v>
      </c>
      <c r="G95" t="n">
        <v>870.0227661132812</v>
      </c>
      <c r="H95" t="n">
        <v>364.4889221191406</v>
      </c>
      <c r="I95" t="n">
        <v>71.18757629394531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369.50048828125</v>
      </c>
      <c r="I96" t="n">
        <v>71.08948516845703</v>
      </c>
      <c r="J96" t="n">
        <v>429.2064514160156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70.43551635742188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69.97769165039062</v>
      </c>
      <c r="J98" t="n">
        <v>429.4735412597656</v>
      </c>
      <c r="K98" t="n">
        <v>208.9989929199219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70.79518890380859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72.82257843017578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683.1974487304688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73.83626556396484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72.98609161376953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372.4894714355469</v>
      </c>
      <c r="I106" t="n">
        <v>72.07049560546875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713.2069702148438</v>
      </c>
      <c r="G107" t="n">
        <v>896.4193725585938</v>
      </c>
      <c r="H107" t="n">
        <v>370.2676696777344</v>
      </c>
      <c r="I107" t="n">
        <v>71.71080017089844</v>
      </c>
      <c r="J107" t="n">
        <v>438.2691345214844</v>
      </c>
      <c r="K107" t="n">
        <v>220.6163024902344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72.43017578125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441.6266174316406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71.23954010009766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69.32129669189453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538.1538696289062</v>
      </c>
      <c r="E113" t="n">
        <v>629.1028442382812</v>
      </c>
      <c r="F113" t="n">
        <v>666.6459350585938</v>
      </c>
      <c r="G113" t="n">
        <v>818.3938598632812</v>
      </c>
      <c r="H113" t="n">
        <v>346.0567321777344</v>
      </c>
      <c r="I113" t="n">
        <v>67.50226593017578</v>
      </c>
      <c r="J113" t="n">
        <v>426.8726806640625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65.98092651367188</v>
      </c>
      <c r="J114" t="n">
        <v>417.6514282226562</v>
      </c>
      <c r="K114" t="n">
        <v>213.7787780761719</v>
      </c>
    </row>
    <row r="115">
      <c r="A115" s="3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636.176025390625</v>
      </c>
      <c r="F116" t="n">
        <v>665.3848876953125</v>
      </c>
      <c r="G116" t="n">
        <v>760.8938598632812</v>
      </c>
      <c r="H116" t="n">
        <v>334.60888671875</v>
      </c>
      <c r="I116" t="n">
        <v>65.02178955078125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633.8534545898438</v>
      </c>
      <c r="C117" t="n">
        <v>1172.636840820312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219.1758728027344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69.02366638183594</v>
      </c>
      <c r="J121" t="n">
        <v>436.1884765625</v>
      </c>
      <c r="K121" t="n">
        <v>234.3007354736328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439.0730895996094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68.69293212890625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70.80958557128906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704.1856079101562</v>
      </c>
      <c r="G128" t="n">
        <v>811.84326171875</v>
      </c>
      <c r="H128" t="n">
        <v>339.6503295898438</v>
      </c>
      <c r="I128" t="n">
        <v>70.51192474365234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71.23954010009766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72.06637573242188</v>
      </c>
      <c r="J130" t="n">
        <v>462.0552673339844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676.5941162109375</v>
      </c>
      <c r="F131" t="n">
        <v>746.4299926757812</v>
      </c>
      <c r="G131" t="n">
        <v>832.9993896484375</v>
      </c>
      <c r="H131" t="n">
        <v>346.9733581542969</v>
      </c>
      <c r="I131" t="n">
        <v>73.02548980712891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72.03329467773438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71.40489959716797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71.04110717773438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757.2457275390625</v>
      </c>
      <c r="G137" t="n">
        <v>842.4614868164062</v>
      </c>
      <c r="H137" t="n">
        <v>365.6446533203125</v>
      </c>
      <c r="I137" t="n">
        <v>74.31536102294922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762.4354248046875</v>
      </c>
      <c r="G139" t="n">
        <v>920.0986938476562</v>
      </c>
      <c r="H139" t="n">
        <v>358.7898864746094</v>
      </c>
      <c r="I139" t="n">
        <v>73.88539886474609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73.62083435058594</v>
      </c>
      <c r="J140" t="n">
        <v>485.8413391113281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74.84450531005859</v>
      </c>
      <c r="J141" t="n">
        <v>489.7189331054688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75.34061431884766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75.83670806884766</v>
      </c>
      <c r="J144" t="n">
        <v>503.5745239257812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76.69663238525391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79.1771240234375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79.01174163818359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78.51564788818359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78.5487060546875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77.85418701171875</v>
      </c>
      <c r="J151" t="n">
        <v>492.177978515625</v>
      </c>
      <c r="K151" t="n">
        <v>260.4537658691406</v>
      </c>
    </row>
    <row r="152">
      <c r="A152" s="3" t="n">
        <v>44783</v>
      </c>
      <c r="B152" t="n">
        <v>737.0474853515625</v>
      </c>
      <c r="C152" t="n">
        <v>1561.749389648438</v>
      </c>
      <c r="D152" t="n">
        <v>704.0147094726562</v>
      </c>
      <c r="E152" t="n">
        <v>705.5362548828125</v>
      </c>
      <c r="F152" t="n">
        <v>828.24462890625</v>
      </c>
      <c r="G152" t="n">
        <v>1031.702392578125</v>
      </c>
      <c r="H152" t="n">
        <v>364.3294982910156</v>
      </c>
      <c r="I152" t="n">
        <v>78.28414154052734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78.94561004638672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79.44168090820312</v>
      </c>
      <c r="J155" t="n">
        <v>497.4270324707031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78.64794158935547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77.92032623291016</v>
      </c>
      <c r="J159" t="n">
        <v>483.5714416503906</v>
      </c>
      <c r="K159" t="n">
        <v>245.6000671386719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742.9318237304688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79.1109619140625</v>
      </c>
      <c r="J165" t="n">
        <v>502.4395141601562</v>
      </c>
      <c r="K165" t="n">
        <v>253.4197387695312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79.17836761474609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78.13346099853516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77.15595245361328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78.53794097900391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877.0855712890625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247.7046661376953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77.52671813964844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541.12158203125</v>
      </c>
      <c r="K176" t="n">
        <v>248.0507049560547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731.7117309570312</v>
      </c>
      <c r="F179" t="n">
        <v>894.6018676757812</v>
      </c>
      <c r="G179" t="n">
        <v>1236.653686523438</v>
      </c>
      <c r="H179" t="n">
        <v>386.7605285644531</v>
      </c>
      <c r="I179" t="n">
        <v>76.41439056396484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377.3893127441406</v>
      </c>
      <c r="I181" t="n">
        <v>75.63909912109375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70.92008972167969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70.61672210693359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70.51560974121094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503.8109741210938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70.27967071533203</v>
      </c>
      <c r="J192" t="n">
        <v>501.9667053222656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673.9476928710938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68.79651641845703</v>
      </c>
      <c r="J196" t="n">
        <v>498.6091918945312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70.21224975585938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70.27967071533203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530.4342651367188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233.2624816894531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76.71774291992188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77.69526672363281</v>
      </c>
      <c r="J206" t="n">
        <v>542.6820678710938</v>
      </c>
      <c r="K206" t="n">
        <v>229.9419555664062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78.13346099853516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78.84128570556641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81.40306854248047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81.40306854248047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81.23453521728516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84.16706085205078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84.30187225341797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84.30187225341797</v>
      </c>
      <c r="J222" t="n">
        <v>574.6963500976562</v>
      </c>
      <c r="K222" t="n">
        <v>249.6034088134766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248.1629028320312</v>
      </c>
    </row>
    <row r="232">
      <c r="A232" s="3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98.08164978027344</v>
      </c>
      <c r="J232" t="n">
        <v>574.1288452148438</v>
      </c>
      <c r="K232" t="n">
        <v>249.7811737060547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578.4793090820312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372.0059204101562</v>
      </c>
      <c r="I235" t="n">
        <v>100.3264846801758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101.0172119140625</v>
      </c>
      <c r="J237" t="n">
        <v>591.5782470703125</v>
      </c>
      <c r="K237" t="n">
        <v>257.8907165527344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97.87443542480469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245.4878234863281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97.49453735351562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106.7155990600586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362.9437866210938</v>
      </c>
      <c r="I253" t="n">
        <v>108.3733139038086</v>
      </c>
      <c r="J253" t="n">
        <v>572.2844848632812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110.0310363769531</v>
      </c>
      <c r="J255" t="n">
        <v>574.7435913085938</v>
      </c>
      <c r="K255" t="n">
        <v>249.375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845.3707275390625</v>
      </c>
      <c r="G257" t="n">
        <v>1186.907592773438</v>
      </c>
      <c r="H257" t="n">
        <v>359.2650756835938</v>
      </c>
      <c r="I257" t="n">
        <v>104.8506927490234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105.5068435668945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103.5728454589844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103.8836822509766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850.6401977539062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94.00643920898438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592.977783203125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93.76467895507812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345.1385803222656</v>
      </c>
      <c r="I270" t="n">
        <v>97.70177459716797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498.7510070800781</v>
      </c>
      <c r="K271" t="n">
        <v>245.3561096191406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100.3955688476562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97.63270568847656</v>
      </c>
      <c r="J279" t="n">
        <v>508.3506164550781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495.0626220703125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102.3750152587891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101.4552612304688</v>
      </c>
      <c r="J289" t="n">
        <v>499.0820922851562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119.1427307128906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118.1875762939453</v>
      </c>
      <c r="J297" t="n">
        <v>517.6663818359375</v>
      </c>
      <c r="K297" t="n">
        <v>240.1175079345703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752.71484375</v>
      </c>
      <c r="F299" t="n">
        <v>810.2892456054688</v>
      </c>
      <c r="G299" t="n">
        <v>1040.898193359375</v>
      </c>
      <c r="H299" t="n">
        <v>328.6392517089844</v>
      </c>
      <c r="I299" t="n">
        <v>113.942626953125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106.7261199951172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109.0608749389648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484.94287109375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104.8158721923828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339.9943237304688</v>
      </c>
      <c r="I308" t="n">
        <v>105.3465118408203</v>
      </c>
      <c r="J308" t="n">
        <v>482.4838562011719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834.0997924804688</v>
      </c>
      <c r="G309" t="n">
        <v>1013.652954101562</v>
      </c>
      <c r="H309" t="n">
        <v>338.7381896972656</v>
      </c>
      <c r="I309" t="n">
        <v>103.7900161743164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238.1789703369141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109.697624206543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110.8650054931641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111.3248519897461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117.7277221679688</v>
      </c>
      <c r="J315" t="n">
        <v>497.7579650878906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119.7087249755859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114.3317260742188</v>
      </c>
      <c r="J318" t="n">
        <v>504.0474243164062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514.498046875</v>
      </c>
      <c r="K319" t="n">
        <v>249.8950653076172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114.4378433227539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871.0924072265625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110.8650054931641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113.7657241821289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114.756217956543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116.9848480224609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808.8430786132812</v>
      </c>
      <c r="F327" t="n">
        <v>896.1632080078125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120.2039947509766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122.8217391967773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123.3877029418945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119.4610977172852</v>
      </c>
      <c r="J332" t="n">
        <v>545.2355346679688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120.8053359985352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117.7984924316406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116.489616394043</v>
      </c>
      <c r="J337" t="n">
        <v>546.7960815429688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121.0883560180664</v>
      </c>
      <c r="J338" t="n">
        <v>550.3427734375</v>
      </c>
      <c r="K338" t="n">
        <v>253.5355682373047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116.2773361206055</v>
      </c>
      <c r="J340" t="n">
        <v>554.504150390625</v>
      </c>
      <c r="K340" t="n">
        <v>254.2164764404297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117.656982421875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117.7984924316406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120.5930938720703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128.1633148193359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134.7430267333984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139.2710876464844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142.2425689697266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150.4229125976562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157.6237640380859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342.260498046875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164.2819061279297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187.33203125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193.1217346191406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194.6776428222656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357.6072387695312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357.166015625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369.9135131835938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207.794921875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362.7484130859375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226.1138153076172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224.7568054199219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214.8963165283203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362.9881896972656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286.0910949707031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289.4382629394531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290.1620788574219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301.0344543457031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347.3687133789062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345.9923400878906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359.8927001953125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393.3394470214844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362.8745422363281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368.6547546386719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365.1152038574219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461.660400390625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386.8833312988281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368.6577758789062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411.028564453125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406.9732055664062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435.5932312011719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466.5440063476562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452.8864440917969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522.8052368164062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507.7027587890625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492.9898681640625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481.2449340820312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462.8244018554688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666.9727783203125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440.8233032226562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625.5498657226562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434.8399963378906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441.1801147460938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387.4186096191406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401.2428588867188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399.7444152832031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403.85302734375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398.9710388183594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399.7444152832031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404.4814147949219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9.672220533795727</v>
      </c>
      <c r="J17" t="n">
        <v>2.28602794247541</v>
      </c>
      <c r="K17" t="n">
        <v>-3.130365410250957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-6.782076415872485</v>
      </c>
      <c r="J18" t="n">
        <v>4.099503352469602</v>
      </c>
      <c r="K18" t="n">
        <v>-12.24645575814458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-11.1909695459277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1.308996779098082</v>
      </c>
      <c r="F20" t="n">
        <v>2.04805821266798</v>
      </c>
      <c r="G20" t="n">
        <v>-0.1785998557863877</v>
      </c>
      <c r="H20" t="n">
        <v>-1.49896811115332</v>
      </c>
      <c r="I20" t="n">
        <v>-0.7201559887431985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-4.041455056372545</v>
      </c>
      <c r="F21" t="n">
        <v>1.275422132704884</v>
      </c>
      <c r="G21" t="n">
        <v>-2.505971401288831</v>
      </c>
      <c r="H21" t="n">
        <v>0.4095078863314949</v>
      </c>
      <c r="I21" t="n">
        <v>15.32960055270329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9.940909412932042</v>
      </c>
      <c r="F22" t="n">
        <v>7.006821287232712</v>
      </c>
      <c r="G22" t="n">
        <v>1.293466574513014</v>
      </c>
      <c r="H22" t="n">
        <v>7.266127311897486</v>
      </c>
      <c r="I22" t="n">
        <v>-1.492541976579786</v>
      </c>
      <c r="J22" t="n">
        <v>2.240021114731872</v>
      </c>
      <c r="K22" t="n">
        <v>23.68045576841899</v>
      </c>
    </row>
    <row r="23">
      <c r="A23" s="3" t="n">
        <v>45443</v>
      </c>
      <c r="B23" t="n">
        <v>-0.3216493582586133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11.52757557787081</v>
      </c>
      <c r="J23" t="n">
        <v>2.181508621214756</v>
      </c>
      <c r="K23" t="n">
        <v>-7.745810701913447</v>
      </c>
    </row>
    <row r="24">
      <c r="A24" s="3" t="n">
        <v>45412</v>
      </c>
      <c r="B24" t="n">
        <v>11.33501527077456</v>
      </c>
      <c r="C24" t="n">
        <v>-1.755025043908154</v>
      </c>
      <c r="D24" t="n">
        <v>-4.440156134025974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13.14542085488783</v>
      </c>
      <c r="J24" t="n">
        <v>9.82255721140104</v>
      </c>
      <c r="K24" t="n">
        <v>8.13203644648075</v>
      </c>
    </row>
    <row r="25">
      <c r="A25" s="3" t="n">
        <v>45382</v>
      </c>
      <c r="B25" t="n">
        <v>-2.595112972812652</v>
      </c>
      <c r="C25" t="n">
        <v>3.140289272420782</v>
      </c>
      <c r="D25" t="n">
        <v>11.54519347701031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-1.846568887005817</v>
      </c>
      <c r="J25" t="n">
        <v>0.5681016207587541</v>
      </c>
      <c r="K25" t="n">
        <v>-3.231362102486168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-8.859693264598945</v>
      </c>
      <c r="J26" t="n">
        <v>16.79937614372415</v>
      </c>
      <c r="K26" t="n">
        <v>-0.7219937698523027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15.85206327795483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2.611120172283932</v>
      </c>
      <c r="C28" t="n">
        <v>0.7349862863267775</v>
      </c>
      <c r="D28" t="n">
        <v>2.890389264820614</v>
      </c>
      <c r="E28" t="n">
        <v>9.651653964246144</v>
      </c>
      <c r="F28" t="n">
        <v>6.593927418447842</v>
      </c>
      <c r="G28" t="n">
        <v>9.061458431462977</v>
      </c>
      <c r="H28" t="n">
        <v>8.695776790498776</v>
      </c>
      <c r="I28" t="n">
        <v>14.24307452998832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9.410809713944746</v>
      </c>
      <c r="C29" t="n">
        <v>6.622916535276113</v>
      </c>
      <c r="D29" t="n">
        <v>-4.948182537832391</v>
      </c>
      <c r="E29" t="n">
        <v>5.573995895664141</v>
      </c>
      <c r="F29" t="n">
        <v>2.141267005149894</v>
      </c>
      <c r="G29" t="n">
        <v>1.720661008543867</v>
      </c>
      <c r="H29" t="n">
        <v>0.9227309438638365</v>
      </c>
      <c r="I29" t="n">
        <v>37.73938892550164</v>
      </c>
      <c r="J29" t="n">
        <v>-0.1414521834644966</v>
      </c>
      <c r="K29" t="n">
        <v>7.84568298974524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-4.072596060314549</v>
      </c>
      <c r="E30" t="n">
        <v>-3.262790907292967</v>
      </c>
      <c r="F30" t="n">
        <v>-3.839696723531005</v>
      </c>
      <c r="G30" t="n">
        <v>0.8713339249856844</v>
      </c>
      <c r="H30" t="n">
        <v>0.2131627303120887</v>
      </c>
      <c r="I30" t="n">
        <v>-2.103996196649305</v>
      </c>
      <c r="J30" t="n">
        <v>-5.513319445866383</v>
      </c>
      <c r="K30" t="n">
        <v>-2.05799968752759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21.01266815665672</v>
      </c>
      <c r="J31" t="n">
        <v>6.626892575445331</v>
      </c>
      <c r="K31" t="n">
        <v>-0.4641488893211809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-4.829819157577586</v>
      </c>
      <c r="F32" t="n">
        <v>-3.171212666480883</v>
      </c>
      <c r="G32" t="n">
        <v>-2.793155727696894</v>
      </c>
      <c r="H32" t="n">
        <v>-5.189829890580877</v>
      </c>
      <c r="I32" t="n">
        <v>-0.4590522534599462</v>
      </c>
      <c r="J32" t="n">
        <v>-9.488891803599964</v>
      </c>
      <c r="K32" t="n">
        <v>1.856706820316778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-2.950520700502202</v>
      </c>
      <c r="F33" t="n">
        <v>6.815753273622405</v>
      </c>
      <c r="G33" t="n">
        <v>3.135339237657475</v>
      </c>
      <c r="H33" t="n">
        <v>0.5415499393838674</v>
      </c>
      <c r="I33" t="n">
        <v>21.07456535048087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8.015752909712592</v>
      </c>
      <c r="H34" t="n">
        <v>-8.33023511012161</v>
      </c>
      <c r="I34" t="n">
        <v>21.0782937139637</v>
      </c>
      <c r="J34" t="n">
        <v>-1.207218352836981</v>
      </c>
      <c r="K34" t="n">
        <v>25.74328067080027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-3.453240103023769</v>
      </c>
      <c r="F35" t="n">
        <v>3.432678230864128</v>
      </c>
      <c r="G35" t="n">
        <v>11.60651061719329</v>
      </c>
      <c r="H35" t="n">
        <v>3.936958810120883</v>
      </c>
      <c r="I35" t="n">
        <v>7.357233828347365</v>
      </c>
      <c r="J35" t="n">
        <v>2.216497186540245</v>
      </c>
      <c r="K35" t="n">
        <v>5.039022357989009</v>
      </c>
    </row>
    <row r="36">
      <c r="A36" s="3" t="n">
        <v>45046</v>
      </c>
      <c r="B36" t="n">
        <v>0.1747228855544014</v>
      </c>
      <c r="C36" t="n">
        <v>6.960124709901483</v>
      </c>
      <c r="D36" t="n">
        <v>11.81022960417821</v>
      </c>
      <c r="E36" t="n">
        <v>4.849177751958011</v>
      </c>
      <c r="F36" t="n">
        <v>4.605306687246147</v>
      </c>
      <c r="G36" t="n">
        <v>7.945137424004178</v>
      </c>
      <c r="H36" t="n">
        <v>11.84174974762813</v>
      </c>
      <c r="I36" t="n">
        <v>11.96048227339632</v>
      </c>
      <c r="J36" t="n">
        <v>10.41526147786145</v>
      </c>
      <c r="K36" t="n">
        <v>5.81230532034851</v>
      </c>
    </row>
    <row r="37">
      <c r="A37" s="3" t="n">
        <v>45016</v>
      </c>
      <c r="B37" t="n">
        <v>1.705957300390315</v>
      </c>
      <c r="C37" t="n">
        <v>-5.123979038850446</v>
      </c>
      <c r="D37" t="n">
        <v>-8.104422293965863</v>
      </c>
      <c r="E37" t="n">
        <v>0.6220276945063663</v>
      </c>
      <c r="F37" t="n">
        <v>2.620342332084546</v>
      </c>
      <c r="G37" t="n">
        <v>-0.9047067257994645</v>
      </c>
      <c r="H37" t="n">
        <v>0.2081860736165009</v>
      </c>
      <c r="I37" t="n">
        <v>4.367270594011452</v>
      </c>
      <c r="J37" t="n">
        <v>0.181711382874794</v>
      </c>
      <c r="K37" t="n">
        <v>4.65781788880455</v>
      </c>
    </row>
    <row r="38">
      <c r="A38" s="3" t="n">
        <v>44985</v>
      </c>
      <c r="B38" t="n">
        <v>-3.155120103374642</v>
      </c>
      <c r="C38" t="n">
        <v>-0.5624048719410468</v>
      </c>
      <c r="D38" t="n">
        <v>3.834250772962666</v>
      </c>
      <c r="E38" t="n">
        <v>-0.2432063943726526</v>
      </c>
      <c r="F38" t="n">
        <v>2.758740777926594</v>
      </c>
      <c r="G38" t="n">
        <v>-0.4847846030363701</v>
      </c>
      <c r="H38" t="n">
        <v>-0.1011096776064702</v>
      </c>
      <c r="I38" t="n">
        <v>5.290057361540912</v>
      </c>
      <c r="J38" t="n">
        <v>-5.546516253720524</v>
      </c>
      <c r="K38" t="n">
        <v>-6.470536554879613</v>
      </c>
    </row>
    <row r="39">
      <c r="A39" s="3" t="n">
        <v>44957</v>
      </c>
      <c r="B39" t="n">
        <v>-6.65594976267746</v>
      </c>
      <c r="C39" t="n">
        <v>-13.27001417946703</v>
      </c>
      <c r="D39" t="n">
        <v>-10.47572228425504</v>
      </c>
      <c r="E39" t="n">
        <v>-1.513995270751467</v>
      </c>
      <c r="F39" t="n">
        <v>-6.617270456502233</v>
      </c>
      <c r="G39" t="n">
        <v>-11.2408780324572</v>
      </c>
      <c r="H39" t="n">
        <v>-5.267462025109171</v>
      </c>
      <c r="I39" t="n">
        <v>0.2125629284242869</v>
      </c>
      <c r="J39" t="n">
        <v>-9.809358402249856</v>
      </c>
      <c r="K39" t="n">
        <v>-5.535717882340396</v>
      </c>
    </row>
    <row r="40">
      <c r="A40" s="3" t="n">
        <v>44926</v>
      </c>
      <c r="B40" t="n">
        <v>3.606095063334402</v>
      </c>
      <c r="C40" t="n">
        <v>-4.835536345643698</v>
      </c>
      <c r="D40" t="n">
        <v>-2.168586187345367</v>
      </c>
      <c r="E40" t="n">
        <v>1.22478152644856</v>
      </c>
      <c r="F40" t="n">
        <v>-6.51170682494997</v>
      </c>
      <c r="G40" t="n">
        <v>4.478493533325367</v>
      </c>
      <c r="H40" t="n">
        <v>-6.152897757050646</v>
      </c>
      <c r="I40" t="n">
        <v>3.863110238658796</v>
      </c>
      <c r="J40" t="n">
        <v>1.867374064406224</v>
      </c>
      <c r="K40" t="n">
        <v>1.99259215578611</v>
      </c>
    </row>
    <row r="41">
      <c r="A41" s="3" t="n">
        <v>44895</v>
      </c>
      <c r="B41" t="n">
        <v>-0.5242867376104243</v>
      </c>
      <c r="C41" t="n">
        <v>-3.61481610079295</v>
      </c>
      <c r="D41" t="n">
        <v>-5.923064896782293</v>
      </c>
      <c r="E41" t="n">
        <v>7.466418807298547</v>
      </c>
      <c r="F41" t="n">
        <v>4.864089796759496</v>
      </c>
      <c r="G41" t="n">
        <v>2.201029773897467</v>
      </c>
      <c r="H41" t="n">
        <v>2.371249537879105</v>
      </c>
      <c r="I41" t="n">
        <v>20.81598448654189</v>
      </c>
      <c r="J41" t="n">
        <v>4.993025206766655</v>
      </c>
      <c r="K41" t="n">
        <v>9.831980886395787</v>
      </c>
    </row>
    <row r="42">
      <c r="A42" s="3" t="n">
        <v>44865</v>
      </c>
      <c r="B42" t="n">
        <v>23.56793154900392</v>
      </c>
      <c r="C42" t="n">
        <v>0.545181058844868</v>
      </c>
      <c r="D42" t="n">
        <v>-2.612548115891655</v>
      </c>
      <c r="E42" t="n">
        <v>5.301305784084009</v>
      </c>
      <c r="F42" t="n">
        <v>5.417635788635811</v>
      </c>
      <c r="G42" t="n">
        <v>-3.590107377585861</v>
      </c>
      <c r="H42" t="n">
        <v>4.548697158909976</v>
      </c>
      <c r="I42" t="n">
        <v>10.1816562442995</v>
      </c>
      <c r="J42" t="n">
        <v>8.141746363400081</v>
      </c>
      <c r="K42" t="n">
        <v>2.638724260503822</v>
      </c>
    </row>
    <row r="43">
      <c r="A43" s="3" t="n">
        <v>44834</v>
      </c>
      <c r="B43" t="n">
        <v>-2.435129711261619</v>
      </c>
      <c r="C43" t="n">
        <v>-1.053223205121945</v>
      </c>
      <c r="D43" t="n">
        <v>0.403753628590775</v>
      </c>
      <c r="E43" t="n">
        <v>-4.357045679013083</v>
      </c>
      <c r="F43" t="n">
        <v>-2.851341487441583</v>
      </c>
      <c r="G43" t="n">
        <v>7.020634456351216</v>
      </c>
      <c r="H43" t="n">
        <v>-5.024928873104662</v>
      </c>
      <c r="I43" t="n">
        <v>-10.8649319448152</v>
      </c>
      <c r="J43" t="n">
        <v>-0.122352258615166</v>
      </c>
      <c r="K43" t="n">
        <v>-11.59709505882546</v>
      </c>
    </row>
    <row r="44">
      <c r="A44" s="3" t="n">
        <v>44804</v>
      </c>
      <c r="B44" t="n">
        <v>3.690927836270252</v>
      </c>
      <c r="C44" t="n">
        <v>12.72328319033713</v>
      </c>
      <c r="D44" t="n">
        <v>1.347617818544311</v>
      </c>
      <c r="E44" t="n">
        <v>3.618749550588252</v>
      </c>
      <c r="F44" t="n">
        <v>9.042844092300871</v>
      </c>
      <c r="G44" t="n">
        <v>6.983800641378313</v>
      </c>
      <c r="H44" t="n">
        <v>5.869205148848855</v>
      </c>
      <c r="I44" t="n">
        <v>3.147895094899611</v>
      </c>
      <c r="J44" t="n">
        <v>0.5488802291233164</v>
      </c>
      <c r="K44" t="n">
        <v>-1.81915863248191</v>
      </c>
    </row>
    <row r="45">
      <c r="A45" s="3" t="n">
        <v>44773</v>
      </c>
      <c r="B45" t="n">
        <v>13.98449732375946</v>
      </c>
      <c r="C45" t="n">
        <v>37.65042799829497</v>
      </c>
      <c r="D45" t="n">
        <v>33.48949140855135</v>
      </c>
      <c r="E45" t="n">
        <v>6.394653037849074</v>
      </c>
      <c r="F45" t="n">
        <v>15.75225448218356</v>
      </c>
      <c r="G45" t="n">
        <v>31.3652653885452</v>
      </c>
      <c r="H45" t="n">
        <v>8.985018545995093</v>
      </c>
      <c r="I45" t="n">
        <v>11.01006897505206</v>
      </c>
      <c r="J45" t="n">
        <v>13.40415374506854</v>
      </c>
      <c r="K45" t="n">
        <v>7.679396307356634</v>
      </c>
    </row>
    <row r="46">
      <c r="A46" s="3" t="n">
        <v>44742</v>
      </c>
      <c r="B46" t="n">
        <v>-7.063653844278872</v>
      </c>
      <c r="C46" t="n">
        <v>-15.45007372583672</v>
      </c>
      <c r="D46" t="n">
        <v>-10.88409804239839</v>
      </c>
      <c r="E46" t="n">
        <v>-2.94826690104707</v>
      </c>
      <c r="F46" t="n">
        <v>-6.063622460842533</v>
      </c>
      <c r="G46" t="n">
        <v>-14.66401407508604</v>
      </c>
      <c r="H46" t="n">
        <v>-10.05766909199043</v>
      </c>
      <c r="I46" t="n">
        <v>-5.125855932335677</v>
      </c>
      <c r="J46" t="n">
        <v>-0.4699913737374772</v>
      </c>
      <c r="K46" t="n">
        <v>8.939804597739421</v>
      </c>
    </row>
    <row r="47">
      <c r="A47" s="3" t="n">
        <v>44712</v>
      </c>
      <c r="B47" t="n">
        <v>-5.956612801114691</v>
      </c>
      <c r="C47" t="n">
        <v>-13.25954514693518</v>
      </c>
      <c r="D47" t="n">
        <v>-8.837942430688717</v>
      </c>
      <c r="E47" t="n">
        <v>1.480513298734554</v>
      </c>
      <c r="F47" t="n">
        <v>1.284800398607677</v>
      </c>
      <c r="G47" t="n">
        <v>-4.874563084032857</v>
      </c>
      <c r="H47" t="n">
        <v>3.132764101646157</v>
      </c>
      <c r="I47" t="n">
        <v>-5.435248465019571</v>
      </c>
      <c r="J47" t="n">
        <v>-4.210094544156018</v>
      </c>
      <c r="K47" t="n">
        <v>-2.150486122693651</v>
      </c>
    </row>
    <row r="48">
      <c r="A48" s="3" t="n">
        <v>44681</v>
      </c>
      <c r="B48" t="n">
        <v>-4.276433792590273</v>
      </c>
      <c r="C48" t="n">
        <v>-12.59814806941617</v>
      </c>
      <c r="D48" t="n">
        <v>-8.101295563612753</v>
      </c>
      <c r="E48" t="n">
        <v>-5.83194059106964</v>
      </c>
      <c r="F48" t="n">
        <v>1.780104288015583</v>
      </c>
      <c r="G48" t="n">
        <v>4.612993493497286</v>
      </c>
      <c r="H48" t="n">
        <v>2.103939819222944</v>
      </c>
      <c r="I48" t="n">
        <v>4.573704954739122</v>
      </c>
      <c r="J48" t="n">
        <v>0.5571777486922169</v>
      </c>
      <c r="K48" t="n">
        <v>5.921485905370449</v>
      </c>
    </row>
    <row r="49">
      <c r="A49" s="3" t="n">
        <v>44651</v>
      </c>
      <c r="B49" t="n">
        <v>2.525595426894256</v>
      </c>
      <c r="C49" t="n">
        <v>6.544254239619884</v>
      </c>
      <c r="D49" t="n">
        <v>3.679515036336212</v>
      </c>
      <c r="E49" t="n">
        <v>3.092038683728271</v>
      </c>
      <c r="F49" t="n">
        <v>-1.669586401822765</v>
      </c>
      <c r="G49" t="n">
        <v>1.59662042426536</v>
      </c>
      <c r="H49" t="n">
        <v>-4.824301505255734</v>
      </c>
      <c r="I49" t="n">
        <v>2.503424868474435</v>
      </c>
      <c r="J49" t="n">
        <v>2.141967187298333</v>
      </c>
      <c r="K49" t="n">
        <v>2.082105763154463</v>
      </c>
    </row>
    <row r="50">
      <c r="A50" s="3" t="n">
        <v>44620</v>
      </c>
      <c r="B50" t="n">
        <v>-3.9648178528355</v>
      </c>
      <c r="C50" t="n">
        <v>2.058689943150216</v>
      </c>
      <c r="D50" t="n">
        <v>0.02927226691757934</v>
      </c>
      <c r="E50" t="n">
        <v>-4.001492507663351</v>
      </c>
      <c r="F50" t="n">
        <v>-5.844327657708559</v>
      </c>
      <c r="G50" t="n">
        <v>5.572751689342548</v>
      </c>
      <c r="H50" t="n">
        <v>-0.7807419031248708</v>
      </c>
      <c r="I50" t="n">
        <v>-4.606076937805248</v>
      </c>
      <c r="J50" t="n">
        <v>-10.23592485071604</v>
      </c>
      <c r="K50" t="n">
        <v>-8.482565878530824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10.61262101083897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39.75637724107626</v>
      </c>
    </row>
    <row r="14">
      <c r="A14" s="3" t="n">
        <v>45016</v>
      </c>
      <c r="B14" t="n">
        <v>-8.058899454179791</v>
      </c>
      <c r="C14" t="n">
        <v>-18.17682071861065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-5.166225246053702</v>
      </c>
      <c r="I14" t="n">
        <v>10.12194098915673</v>
      </c>
      <c r="J14" t="n">
        <v>-14.65700033608243</v>
      </c>
      <c r="K14" t="n">
        <v>-7.532791498083635</v>
      </c>
    </row>
    <row r="15">
      <c r="A15" s="3" t="n">
        <v>44926</v>
      </c>
      <c r="B15" t="n">
        <v>27.3526962545475</v>
      </c>
      <c r="C15" t="n">
        <v>-7.775492408852425</v>
      </c>
      <c r="D15" t="n">
        <v>-10.36770988845419</v>
      </c>
      <c r="E15" t="n">
        <v>14.54954844404066</v>
      </c>
      <c r="F15" t="n">
        <v>3.346862040204468</v>
      </c>
      <c r="G15" t="n">
        <v>2.944647971000447</v>
      </c>
      <c r="H15" t="n">
        <v>0.4424960803920408</v>
      </c>
      <c r="I15" t="n">
        <v>38.25951120796673</v>
      </c>
      <c r="J15" t="n">
        <v>15.66153163923119</v>
      </c>
      <c r="K15" t="n">
        <v>14.97639601862328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35.83465148377716</v>
      </c>
      <c r="E16" t="n">
        <v>5.44139237673773</v>
      </c>
      <c r="F16" t="n">
        <v>22.62059998284604</v>
      </c>
      <c r="G16" t="n">
        <v>50.40632196262072</v>
      </c>
      <c r="H16" t="n">
        <v>9.583730896786058</v>
      </c>
      <c r="I16" t="n">
        <v>2.063708115230356</v>
      </c>
      <c r="J16" t="n">
        <v>13.88709259523082</v>
      </c>
      <c r="K16" t="n">
        <v>-6.539973930342946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-25.34159374597809</v>
      </c>
      <c r="E17" t="n">
        <v>-7.255199546875124</v>
      </c>
      <c r="F17" t="n">
        <v>-3.163078034389488</v>
      </c>
      <c r="G17" t="n">
        <v>-15.07911635923081</v>
      </c>
      <c r="H17" t="n">
        <v>-5.288373209117514</v>
      </c>
      <c r="I17" t="n">
        <v>-6.179087712347697</v>
      </c>
      <c r="J17" t="n">
        <v>-4.129087236158268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42.84036770345176</v>
      </c>
      <c r="J2" t="n">
        <v>29.57177033276341</v>
      </c>
      <c r="K2" t="n">
        <v>5.818865958081432</v>
      </c>
    </row>
    <row r="3">
      <c r="A3" s="3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5.725957738885468</v>
      </c>
      <c r="F3" t="n">
        <v>13.6819349346087</v>
      </c>
      <c r="G3" t="n">
        <v>35.83285413979063</v>
      </c>
      <c r="H3" t="n">
        <v>-2.138039060596075</v>
      </c>
      <c r="I3" t="n">
        <v>44.14895871231354</v>
      </c>
      <c r="J3" t="n">
        <v>27.64918931111779</v>
      </c>
      <c r="K3" t="n">
        <v>7.587206613605013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9.957362954635451</v>
      </c>
      <c r="G4" t="n">
        <v>36.8929655710591</v>
      </c>
      <c r="H4" t="n">
        <v>-6.530137505723732</v>
      </c>
      <c r="I4" t="n">
        <v>39.83827984488251</v>
      </c>
      <c r="J4" t="n">
        <v>22.75345859811737</v>
      </c>
      <c r="K4" t="n">
        <v>9.10985609194741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4.523297835750606</v>
      </c>
      <c r="F5" t="n">
        <v>11.01187322678649</v>
      </c>
      <c r="G5" t="n">
        <v>32.69269781547559</v>
      </c>
      <c r="H5" t="n">
        <v>-4.702434263740296</v>
      </c>
      <c r="I5" t="n">
        <v>36.47719365425773</v>
      </c>
      <c r="J5" t="n">
        <v>23.24836451282757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34.56391625885582</v>
      </c>
      <c r="J6" t="n">
        <v>22.98913435034249</v>
      </c>
      <c r="K6" t="n">
        <v>10.40157655145046</v>
      </c>
    </row>
    <row r="7">
      <c r="A7" s="3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8.380090225227788</v>
      </c>
      <c r="G7" t="n">
        <v>35.1305070839502</v>
      </c>
      <c r="H7" t="n">
        <v>-8.551447663921364</v>
      </c>
      <c r="I7" t="n">
        <v>35.47617120967772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-21.34414113952386</v>
      </c>
      <c r="E8" t="n">
        <v>2.416015908457858</v>
      </c>
      <c r="F8" t="n">
        <v>7.375853407525401</v>
      </c>
      <c r="G8" t="n">
        <v>36.09000302147716</v>
      </c>
      <c r="H8" t="n">
        <v>-7.792508271076215</v>
      </c>
      <c r="I8" t="n">
        <v>33.63992856867526</v>
      </c>
      <c r="J8" t="n">
        <v>21.04170976659905</v>
      </c>
      <c r="K8" t="n">
        <v>6.332941256331193</v>
      </c>
    </row>
    <row r="9">
      <c r="A9" s="3" t="n">
        <v>44943</v>
      </c>
      <c r="B9" t="n">
        <v>23.06310969945293</v>
      </c>
      <c r="C9" t="n">
        <v>-23.42506109864905</v>
      </c>
      <c r="D9" t="n">
        <v>-22.73789696169299</v>
      </c>
      <c r="E9" t="n">
        <v>4.558298707777908</v>
      </c>
      <c r="F9" t="n">
        <v>5.656059915245493</v>
      </c>
      <c r="G9" t="n">
        <v>31.72603487119419</v>
      </c>
      <c r="H9" t="n">
        <v>-8.068477761963111</v>
      </c>
      <c r="I9" t="n">
        <v>33.04568429417036</v>
      </c>
      <c r="J9" t="n">
        <v>18.02130231327399</v>
      </c>
      <c r="K9" t="n">
        <v>4.39802818438868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32.96017690933193</v>
      </c>
      <c r="J10" t="n">
        <v>17.4694909017127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7.641061479771594</v>
      </c>
      <c r="F11" t="n">
        <v>6.261923925213253</v>
      </c>
      <c r="G11" t="n">
        <v>31.53919980312942</v>
      </c>
      <c r="H11" t="n">
        <v>-8.76257069584242</v>
      </c>
      <c r="I11" t="n">
        <v>33.37165879827142</v>
      </c>
      <c r="J11" t="n">
        <v>17.84307048882032</v>
      </c>
      <c r="K11" t="n">
        <v>6.722781507838693</v>
      </c>
    </row>
    <row r="12">
      <c r="A12" s="3" t="n">
        <v>44946</v>
      </c>
      <c r="B12" t="n">
        <v>30.77477729752778</v>
      </c>
      <c r="C12" t="n">
        <v>-27.40137778308955</v>
      </c>
      <c r="D12" t="n">
        <v>-25.09822045777221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32.23611807651923</v>
      </c>
      <c r="J12" t="n">
        <v>17.01206982403725</v>
      </c>
      <c r="K12" t="n">
        <v>5.386585778988029</v>
      </c>
    </row>
    <row r="13">
      <c r="A13" s="3" t="n">
        <v>44949</v>
      </c>
      <c r="B13" t="n">
        <v>28.80858384594269</v>
      </c>
      <c r="C13" t="n">
        <v>-26.55816042524783</v>
      </c>
      <c r="D13" t="n">
        <v>-24.01410862319223</v>
      </c>
      <c r="E13" t="n">
        <v>10.67864217860426</v>
      </c>
      <c r="F13" t="n">
        <v>6.540037150562972</v>
      </c>
      <c r="G13" t="n">
        <v>34.98691114665849</v>
      </c>
      <c r="H13" t="n">
        <v>-8.100618109256729</v>
      </c>
      <c r="I13" t="n">
        <v>35.86736271896904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-22.39139088109388</v>
      </c>
      <c r="E14" t="n">
        <v>12.95818616425441</v>
      </c>
      <c r="F14" t="n">
        <v>8.332346374010013</v>
      </c>
      <c r="G14" t="n">
        <v>36.81176575538714</v>
      </c>
      <c r="H14" t="n">
        <v>-7.574342892108921</v>
      </c>
      <c r="I14" t="n">
        <v>33.89698180774252</v>
      </c>
      <c r="J14" t="n">
        <v>17.02703078757855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-23.81787237118641</v>
      </c>
      <c r="D15" t="n">
        <v>-22.7515298902854</v>
      </c>
      <c r="E15" t="n">
        <v>10.5247774908301</v>
      </c>
      <c r="F15" t="n">
        <v>6.193462804091165</v>
      </c>
      <c r="G15" t="n">
        <v>32.86233167330821</v>
      </c>
      <c r="H15" t="n">
        <v>-7.489516400636553</v>
      </c>
      <c r="I15" t="n">
        <v>28.09302644872134</v>
      </c>
      <c r="J15" t="n">
        <v>12.94001351213576</v>
      </c>
      <c r="K15" t="n">
        <v>5.014712335933602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-21.59111942604041</v>
      </c>
      <c r="E16" t="n">
        <v>7.425537375081093</v>
      </c>
      <c r="F16" t="n">
        <v>2.188208332130825</v>
      </c>
      <c r="G16" t="n">
        <v>31.76421087418844</v>
      </c>
      <c r="H16" t="n">
        <v>-9.484809326164822</v>
      </c>
      <c r="I16" t="n">
        <v>25.70323390474574</v>
      </c>
      <c r="J16" t="n">
        <v>9.086234368556356</v>
      </c>
      <c r="K16" t="n">
        <v>5.860134965639197</v>
      </c>
    </row>
    <row r="17">
      <c r="A17" s="3" t="n">
        <v>44956</v>
      </c>
      <c r="B17" t="n">
        <v>23.92520254143859</v>
      </c>
      <c r="C17" t="n">
        <v>-14.4126017421917</v>
      </c>
      <c r="D17" t="n">
        <v>-12.81097054471493</v>
      </c>
      <c r="E17" t="n">
        <v>9.838757666764231</v>
      </c>
      <c r="F17" t="n">
        <v>3.7562474358936</v>
      </c>
      <c r="G17" t="n">
        <v>28.96654680925828</v>
      </c>
      <c r="H17" t="n">
        <v>-5.658996709242714</v>
      </c>
      <c r="I17" t="n">
        <v>29.00951779114185</v>
      </c>
      <c r="J17" t="n">
        <v>10.61402278979557</v>
      </c>
      <c r="K17" t="n">
        <v>10.13306849793998</v>
      </c>
    </row>
    <row r="18">
      <c r="A18" s="3" t="n">
        <v>44957</v>
      </c>
      <c r="B18" t="n">
        <v>16.04982432290722</v>
      </c>
      <c r="C18" t="n">
        <v>-13.52064353688193</v>
      </c>
      <c r="D18" t="n">
        <v>-15.16304239560555</v>
      </c>
      <c r="E18" t="n">
        <v>9.011384993388315</v>
      </c>
      <c r="F18" t="n">
        <v>4.396213858161979</v>
      </c>
      <c r="G18" t="n">
        <v>23.45813114456772</v>
      </c>
      <c r="H18" t="n">
        <v>-6.61082501787561</v>
      </c>
      <c r="I18" t="n">
        <v>33.51705964774803</v>
      </c>
      <c r="J18" t="n">
        <v>9.227239109027053</v>
      </c>
      <c r="K18" t="n">
        <v>12.73676145089924</v>
      </c>
    </row>
    <row r="19">
      <c r="A19" s="3" t="n">
        <v>44958</v>
      </c>
      <c r="B19" t="n">
        <v>10.94590227814898</v>
      </c>
      <c r="C19" t="n">
        <v>-17.3978460355726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27.945663972889</v>
      </c>
      <c r="J19" t="n">
        <v>1.253385294515441</v>
      </c>
      <c r="K19" t="n">
        <v>6.86404059537562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20.03450794404529</v>
      </c>
      <c r="H20" t="n">
        <v>-7.137412592433745</v>
      </c>
      <c r="I20" t="n">
        <v>29.69820229288238</v>
      </c>
      <c r="J20" t="n">
        <v>2.462803640207856</v>
      </c>
      <c r="K20" t="n">
        <v>4.011500091518116</v>
      </c>
    </row>
    <row r="21">
      <c r="A21" s="3" t="n">
        <v>44960</v>
      </c>
      <c r="B21" t="n">
        <v>14.34491969706146</v>
      </c>
      <c r="C21" t="n">
        <v>-14.72466422361714</v>
      </c>
      <c r="D21" t="n">
        <v>-13.77238830772883</v>
      </c>
      <c r="E21" t="n">
        <v>12.94924005621088</v>
      </c>
      <c r="F21" t="n">
        <v>10.16526405323575</v>
      </c>
      <c r="G21" t="n">
        <v>27.55929781504172</v>
      </c>
      <c r="H21" t="n">
        <v>-4.085517877176281</v>
      </c>
      <c r="I21" t="n">
        <v>29.77788673793878</v>
      </c>
      <c r="J21" t="n">
        <v>2.673772765476934</v>
      </c>
      <c r="K21" t="n">
        <v>6.445905905002558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11.62024699705673</v>
      </c>
      <c r="F22" t="n">
        <v>5.988265045868757</v>
      </c>
      <c r="G22" t="n">
        <v>23.41439025511238</v>
      </c>
      <c r="H22" t="n">
        <v>-7.132146303441155</v>
      </c>
      <c r="I22" t="n">
        <v>31.19711632279212</v>
      </c>
      <c r="J22" t="n">
        <v>4.060047076310891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-19.13764137533748</v>
      </c>
      <c r="D23" t="n">
        <v>-14.68750118022225</v>
      </c>
      <c r="E23" t="n">
        <v>9.289008317184022</v>
      </c>
      <c r="F23" t="n">
        <v>5.421493392944199</v>
      </c>
      <c r="G23" t="n">
        <v>18.12289207963593</v>
      </c>
      <c r="H23" t="n">
        <v>-8.552001036237321</v>
      </c>
      <c r="I23" t="n">
        <v>29.98688654153172</v>
      </c>
      <c r="J23" t="n">
        <v>2.934053980939977</v>
      </c>
      <c r="K23" t="n">
        <v>2.827905123991892</v>
      </c>
    </row>
    <row r="24">
      <c r="A24" s="3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31.48790348191843</v>
      </c>
      <c r="J24" t="n">
        <v>3.375206995884472</v>
      </c>
      <c r="K24" t="n">
        <v>5.828006722659218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-5.95657523604356</v>
      </c>
      <c r="I25" t="n">
        <v>35.31028141536157</v>
      </c>
      <c r="J25" t="n">
        <v>5.486677757206171</v>
      </c>
      <c r="K25" t="n">
        <v>9.015943285355243</v>
      </c>
    </row>
    <row r="26">
      <c r="A26" s="3" t="n">
        <v>44967</v>
      </c>
      <c r="B26" t="n">
        <v>10.00127687501722</v>
      </c>
      <c r="C26" t="n">
        <v>-10.74892409162815</v>
      </c>
      <c r="D26" t="n">
        <v>-6.805587070756969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35.6160556807456</v>
      </c>
      <c r="J26" t="n">
        <v>5.331644376608669</v>
      </c>
      <c r="K26" t="n">
        <v>7.246591998891216</v>
      </c>
    </row>
    <row r="27">
      <c r="A27" s="3" t="n">
        <v>44970</v>
      </c>
      <c r="B27" t="n">
        <v>7.74624872649885</v>
      </c>
      <c r="C27" t="n">
        <v>-13.12544852276367</v>
      </c>
      <c r="D27" t="n">
        <v>-9.729201580603863</v>
      </c>
      <c r="E27" t="n">
        <v>14.76086225648416</v>
      </c>
      <c r="F27" t="n">
        <v>7.981679776718509</v>
      </c>
      <c r="G27" t="n">
        <v>24.41912850814884</v>
      </c>
      <c r="H27" t="n">
        <v>-2.361766492721706</v>
      </c>
      <c r="I27" t="n">
        <v>33.59212610212678</v>
      </c>
      <c r="J27" t="n">
        <v>2.736117104731539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-13.94260906567669</v>
      </c>
      <c r="D28" t="n">
        <v>-8.923723196783973</v>
      </c>
      <c r="E28" t="n">
        <v>13.05822811491988</v>
      </c>
      <c r="F28" t="n">
        <v>8.432063040707781</v>
      </c>
      <c r="G28" t="n">
        <v>20.57841842734931</v>
      </c>
      <c r="H28" t="n">
        <v>-3.465072066558439</v>
      </c>
      <c r="I28" t="n">
        <v>33.23666274320307</v>
      </c>
      <c r="J28" t="n">
        <v>2.623172496874271</v>
      </c>
      <c r="K28" t="n">
        <v>4.287351717571197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-4.317970856846321</v>
      </c>
      <c r="I29" t="n">
        <v>34.45843492315015</v>
      </c>
      <c r="J29" t="n">
        <v>1.88001796451911</v>
      </c>
      <c r="K29" t="n">
        <v>2.804188069620772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-7.856419396097102</v>
      </c>
      <c r="E30" t="n">
        <v>10.84704561773946</v>
      </c>
      <c r="F30" t="n">
        <v>10.60541249675964</v>
      </c>
      <c r="G30" t="n">
        <v>17.83443221510916</v>
      </c>
      <c r="H30" t="n">
        <v>-2.145422186540669</v>
      </c>
      <c r="I30" t="n">
        <v>38.25746718755146</v>
      </c>
      <c r="J30" t="n">
        <v>3.574180635259872</v>
      </c>
      <c r="K30" t="n">
        <v>4.146139513279068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0.770467682062792</v>
      </c>
      <c r="I31" t="n">
        <v>41.42748235263425</v>
      </c>
      <c r="J31" t="n">
        <v>7.556219458911495</v>
      </c>
      <c r="K31" t="n">
        <v>8.681471750837577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37.25071106276317</v>
      </c>
      <c r="J32" t="n">
        <v>1.628362156216068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-9.423696266207982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38.45837405067969</v>
      </c>
      <c r="J33" t="n">
        <v>2.887379685113678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8.394835024869419</v>
      </c>
      <c r="F34" t="n">
        <v>12.51899869209334</v>
      </c>
      <c r="G34" t="n">
        <v>15.24979159166719</v>
      </c>
      <c r="H34" t="n">
        <v>-6.368030127933999</v>
      </c>
      <c r="I34" t="n">
        <v>37.27162718126333</v>
      </c>
      <c r="J34" t="n">
        <v>2.233785848038616</v>
      </c>
      <c r="K34" t="n">
        <v>-3.323207557147401</v>
      </c>
    </row>
    <row r="35">
      <c r="A35" s="3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7.243107382388603</v>
      </c>
      <c r="F35" t="n">
        <v>12.80402361999773</v>
      </c>
      <c r="G35" t="n">
        <v>13.49445460561904</v>
      </c>
      <c r="H35" t="n">
        <v>-6.48065047227222</v>
      </c>
      <c r="I35" t="n">
        <v>39.15725719500342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5.605730073663606</v>
      </c>
      <c r="F36" t="n">
        <v>11.96752581227378</v>
      </c>
      <c r="G36" t="n">
        <v>14.2157424992223</v>
      </c>
      <c r="H36" t="n">
        <v>-7.048229839146691</v>
      </c>
      <c r="I36" t="n">
        <v>39.60825824301131</v>
      </c>
      <c r="J36" t="n">
        <v>3.386050228040083</v>
      </c>
      <c r="K36" t="n">
        <v>2.084057471380918</v>
      </c>
    </row>
    <row r="37">
      <c r="A37" s="3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6.667156502571636</v>
      </c>
      <c r="F37" t="n">
        <v>14.67313821699543</v>
      </c>
      <c r="G37" t="n">
        <v>16.13997405268597</v>
      </c>
      <c r="H37" t="n">
        <v>-6.231071496431229</v>
      </c>
      <c r="I37" t="n">
        <v>39.88863774002631</v>
      </c>
      <c r="J37" t="n">
        <v>7.531169492195211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7.815219213697078</v>
      </c>
      <c r="F38" t="n">
        <v>15.49554749201016</v>
      </c>
      <c r="G38" t="n">
        <v>14.27224154581319</v>
      </c>
      <c r="H38" t="n">
        <v>-8.260903880594682</v>
      </c>
      <c r="I38" t="n">
        <v>40.34279321649594</v>
      </c>
      <c r="J38" t="n">
        <v>6.468601190916234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21.77532052955522</v>
      </c>
      <c r="G39" t="n">
        <v>26.68527146036379</v>
      </c>
      <c r="H39" t="n">
        <v>-2.724425595122293</v>
      </c>
      <c r="I39" t="n">
        <v>53.17478097765196</v>
      </c>
      <c r="J39" t="n">
        <v>15.32334908641444</v>
      </c>
      <c r="K39" t="n">
        <v>16.87263864476232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10.07983406598356</v>
      </c>
      <c r="F40" t="n">
        <v>17.68027670495225</v>
      </c>
      <c r="G40" t="n">
        <v>19.83523155484786</v>
      </c>
      <c r="H40" t="n">
        <v>-7.215141416276849</v>
      </c>
      <c r="I40" t="n">
        <v>49.97658773907479</v>
      </c>
      <c r="J40" t="n">
        <v>12.24346356620791</v>
      </c>
      <c r="K40" t="n">
        <v>9.674696567033237</v>
      </c>
    </row>
    <row r="41">
      <c r="A41" s="3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14.61443672362988</v>
      </c>
      <c r="F41" t="n">
        <v>17.64672791700011</v>
      </c>
      <c r="G41" t="n">
        <v>23.32776428056276</v>
      </c>
      <c r="H41" t="n">
        <v>-4.921755257939953</v>
      </c>
      <c r="I41" t="n">
        <v>52.79225013327782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-13.95393774333238</v>
      </c>
      <c r="D42" t="n">
        <v>-9.871299622848229</v>
      </c>
      <c r="E42" t="n">
        <v>19.79048710576035</v>
      </c>
      <c r="F42" t="n">
        <v>22.11757150601705</v>
      </c>
      <c r="G42" t="n">
        <v>24.63527861812334</v>
      </c>
      <c r="H42" t="n">
        <v>-2.987030728994988</v>
      </c>
      <c r="I42" t="n">
        <v>59.72814178787873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16.89289916767245</v>
      </c>
      <c r="C43" t="n">
        <v>-12.04223090633072</v>
      </c>
      <c r="D43" t="n">
        <v>-10.8124887825348</v>
      </c>
      <c r="E43" t="n">
        <v>20.31425335345192</v>
      </c>
      <c r="F43" t="n">
        <v>25.63847423242975</v>
      </c>
      <c r="G43" t="n">
        <v>29.75767186735387</v>
      </c>
      <c r="H43" t="n">
        <v>-2.845710507320964</v>
      </c>
      <c r="I43" t="n">
        <v>65.61475862733074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21.55538601987854</v>
      </c>
      <c r="C44" t="n">
        <v>-11.75767801017885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66.80953028415217</v>
      </c>
      <c r="J44" t="n">
        <v>22.8752724655402</v>
      </c>
      <c r="K44" t="n">
        <v>21.120549552778</v>
      </c>
    </row>
    <row r="45">
      <c r="A45" s="3" t="n">
        <v>44995</v>
      </c>
      <c r="B45" t="n">
        <v>27.81015167288963</v>
      </c>
      <c r="C45" t="n">
        <v>-7.513379990014424</v>
      </c>
      <c r="D45" t="n">
        <v>-3.746313604135043</v>
      </c>
      <c r="E45" t="n">
        <v>21.31046201061182</v>
      </c>
      <c r="F45" t="n">
        <v>29.66833809467986</v>
      </c>
      <c r="G45" t="n">
        <v>38.30620284607247</v>
      </c>
      <c r="H45" t="n">
        <v>-0.6762759750620462</v>
      </c>
      <c r="I45" t="n">
        <v>70.48653833709207</v>
      </c>
      <c r="J45" t="n">
        <v>26.25299809052568</v>
      </c>
      <c r="K45" t="n">
        <v>27.09015403774664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-4.983224020755084</v>
      </c>
      <c r="E46" t="n">
        <v>19.50502443188533</v>
      </c>
      <c r="F46" t="n">
        <v>25.3189792663477</v>
      </c>
      <c r="G46" t="n">
        <v>27.11362851200392</v>
      </c>
      <c r="H46" t="n">
        <v>-2.79684354755334</v>
      </c>
      <c r="I46" t="n">
        <v>62.96889760316915</v>
      </c>
      <c r="J46" t="n">
        <v>22.25102125802019</v>
      </c>
      <c r="K46" t="n">
        <v>23.47476956426129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15.4169067582429</v>
      </c>
      <c r="F47" t="n">
        <v>25.15288731744423</v>
      </c>
      <c r="G47" t="n">
        <v>22.53107521940394</v>
      </c>
      <c r="H47" t="n">
        <v>-5.166928417432615</v>
      </c>
      <c r="I47" t="n">
        <v>57.03016167136996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56.1315063870338</v>
      </c>
      <c r="J48" t="n">
        <v>12.1457009503537</v>
      </c>
      <c r="K48" t="n">
        <v>16.44071413688237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-5.584146901024201</v>
      </c>
      <c r="I49" t="n">
        <v>52.14555628808952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-5.290323155114763</v>
      </c>
      <c r="I50" t="n">
        <v>50.6508616274401</v>
      </c>
      <c r="J50" t="n">
        <v>10.90757156354258</v>
      </c>
      <c r="K50" t="n">
        <v>13.20519521265171</v>
      </c>
    </row>
    <row r="51">
      <c r="A51" s="3" t="n">
        <v>45005</v>
      </c>
      <c r="B51" t="n">
        <v>20.14965592358622</v>
      </c>
      <c r="C51" t="n">
        <v>-20.69153544623719</v>
      </c>
      <c r="D51" t="n">
        <v>-16.43335761976995</v>
      </c>
      <c r="E51" t="n">
        <v>10.94862292660403</v>
      </c>
      <c r="F51" t="n">
        <v>20.66673313576073</v>
      </c>
      <c r="G51" t="n">
        <v>12.68370307637641</v>
      </c>
      <c r="H51" t="n">
        <v>-1.907823145506382</v>
      </c>
      <c r="I51" t="n">
        <v>47.21739582506765</v>
      </c>
      <c r="J51" t="n">
        <v>8.532002894186741</v>
      </c>
      <c r="K51" t="n">
        <v>13.10798100427501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-16.22239886696775</v>
      </c>
      <c r="E52" t="n">
        <v>10.33485603455426</v>
      </c>
      <c r="F52" t="n">
        <v>21.11797234703592</v>
      </c>
      <c r="G52" t="n">
        <v>11.03150212036173</v>
      </c>
      <c r="H52" t="n">
        <v>-2.989051976557067</v>
      </c>
      <c r="I52" t="n">
        <v>48.29743254045032</v>
      </c>
      <c r="J52" t="n">
        <v>7.558399490081658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43.28006908633957</v>
      </c>
      <c r="J53" t="n">
        <v>5.536833588175827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42.88098444520587</v>
      </c>
      <c r="J54" t="n">
        <v>6.145963484914518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5.665133359899954</v>
      </c>
      <c r="F55" t="n">
        <v>19.39784000801106</v>
      </c>
      <c r="G55" t="n">
        <v>9.700000711838586</v>
      </c>
      <c r="H55" t="n">
        <v>-6.343524762687835</v>
      </c>
      <c r="I55" t="n">
        <v>37.62954337219793</v>
      </c>
      <c r="J55" t="n">
        <v>3.957180297456619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-19.86330542581245</v>
      </c>
      <c r="E56" t="n">
        <v>7.194510966148449</v>
      </c>
      <c r="F56" t="n">
        <v>18.86301772333392</v>
      </c>
      <c r="G56" t="n">
        <v>9.627262481977494</v>
      </c>
      <c r="H56" t="n">
        <v>-3.589418120917987</v>
      </c>
      <c r="I56" t="n">
        <v>38.86291127442323</v>
      </c>
      <c r="J56" t="n">
        <v>5.59696196599917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10.80810795112443</v>
      </c>
      <c r="F57" t="n">
        <v>22.10725419911219</v>
      </c>
      <c r="G57" t="n">
        <v>12.94348469933371</v>
      </c>
      <c r="H57" t="n">
        <v>-0.8299984132475235</v>
      </c>
      <c r="I57" t="n">
        <v>36.51703642467344</v>
      </c>
      <c r="J57" t="n">
        <v>5.939124004186302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42.24885006448407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16.82157381398017</v>
      </c>
      <c r="C59" t="n">
        <v>-23.30285450345463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44.25672905098259</v>
      </c>
      <c r="J59" t="n">
        <v>6.91934439170554</v>
      </c>
      <c r="K59" t="n">
        <v>14.13035443348398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-18.51719326847077</v>
      </c>
      <c r="E60" t="n">
        <v>12.22452975846706</v>
      </c>
      <c r="F60" t="n">
        <v>24.29801271432854</v>
      </c>
      <c r="G60" t="n">
        <v>17.03648760819221</v>
      </c>
      <c r="H60" t="n">
        <v>0.9682577256743485</v>
      </c>
      <c r="I60" t="n">
        <v>49.42903099317397</v>
      </c>
      <c r="J60" t="n">
        <v>8.07485518998574</v>
      </c>
      <c r="K60" t="n">
        <v>15.76703882306312</v>
      </c>
    </row>
    <row r="61">
      <c r="A61" s="3" t="n">
        <v>45021</v>
      </c>
      <c r="B61" t="n">
        <v>14.83907261278337</v>
      </c>
      <c r="C61" t="n">
        <v>-25.28644893862363</v>
      </c>
      <c r="D61" t="n">
        <v>-20.26479956415745</v>
      </c>
      <c r="E61" t="n">
        <v>13.27250780454403</v>
      </c>
      <c r="F61" t="n">
        <v>21.75513378085785</v>
      </c>
      <c r="G61" t="n">
        <v>16.13963508016825</v>
      </c>
      <c r="H61" t="n">
        <v>-0.5754109976179422</v>
      </c>
      <c r="I61" t="n">
        <v>50.21627971597704</v>
      </c>
      <c r="J61" t="n">
        <v>7.45742231424964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-17.99118662343723</v>
      </c>
      <c r="E62" t="n">
        <v>14.6478463913648</v>
      </c>
      <c r="F62" t="n">
        <v>20.53278543396893</v>
      </c>
      <c r="G62" t="n">
        <v>16.60475008113713</v>
      </c>
      <c r="H62" t="n">
        <v>0.2456274489394561</v>
      </c>
      <c r="I62" t="n">
        <v>51.17426132801666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-21.03206969419986</v>
      </c>
      <c r="E63" t="n">
        <v>11.40324866411315</v>
      </c>
      <c r="F63" t="n">
        <v>18.66369542969342</v>
      </c>
      <c r="G63" t="n">
        <v>11.28624142733949</v>
      </c>
      <c r="H63" t="n">
        <v>-0.9169392132538756</v>
      </c>
      <c r="I63" t="n">
        <v>54.91618800439244</v>
      </c>
      <c r="J63" t="n">
        <v>5.177775907725146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53.81652258433558</v>
      </c>
      <c r="J64" t="n">
        <v>5.465251806309501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-20.43966299250838</v>
      </c>
      <c r="E65" t="n">
        <v>5.984173422117656</v>
      </c>
      <c r="F65" t="n">
        <v>20.71876490496154</v>
      </c>
      <c r="G65" t="n">
        <v>11.31901920970022</v>
      </c>
      <c r="H65" t="n">
        <v>2.383765593663956</v>
      </c>
      <c r="I65" t="n">
        <v>49.18676445760426</v>
      </c>
      <c r="J65" t="n">
        <v>5.308828333548421</v>
      </c>
      <c r="K65" t="n">
        <v>13.05628594450294</v>
      </c>
    </row>
    <row r="66">
      <c r="A66" s="3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10.39934275137058</v>
      </c>
      <c r="F66" t="n">
        <v>21.95183971357448</v>
      </c>
      <c r="G66" t="n">
        <v>15.48496211275612</v>
      </c>
      <c r="H66" t="n">
        <v>5.126749255748919</v>
      </c>
      <c r="I66" t="n">
        <v>43.41256469896946</v>
      </c>
      <c r="J66" t="n">
        <v>5.315173169496101</v>
      </c>
      <c r="K66" t="n">
        <v>12.31634473419822</v>
      </c>
    </row>
    <row r="67">
      <c r="A67" s="3" t="n">
        <v>45033</v>
      </c>
      <c r="B67" t="n">
        <v>9.31270628116101</v>
      </c>
      <c r="C67" t="n">
        <v>-18.95365638388937</v>
      </c>
      <c r="D67" t="n">
        <v>-17.92877062162532</v>
      </c>
      <c r="E67" t="n">
        <v>11.16057990161929</v>
      </c>
      <c r="F67" t="n">
        <v>21.12866950737675</v>
      </c>
      <c r="G67" t="n">
        <v>16.53425760372984</v>
      </c>
      <c r="H67" t="n">
        <v>7.350395797945719</v>
      </c>
      <c r="I67" t="n">
        <v>46.30481538671096</v>
      </c>
      <c r="J67" t="n">
        <v>7.289958481718983</v>
      </c>
      <c r="K67" t="n">
        <v>13.77301755288354</v>
      </c>
    </row>
    <row r="68">
      <c r="A68" s="3" t="n">
        <v>45034</v>
      </c>
      <c r="B68" t="n">
        <v>8.776459213122489</v>
      </c>
      <c r="C68" t="n">
        <v>-20.25309310004943</v>
      </c>
      <c r="D68" t="n">
        <v>-19.40393591187076</v>
      </c>
      <c r="E68" t="n">
        <v>10.84383670411819</v>
      </c>
      <c r="F68" t="n">
        <v>19.6118015272015</v>
      </c>
      <c r="G68" t="n">
        <v>17.30356517504266</v>
      </c>
      <c r="H68" t="n">
        <v>5.880453246460893</v>
      </c>
      <c r="I68" t="n">
        <v>43.60456176933232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11.28168125421634</v>
      </c>
      <c r="C69" t="n">
        <v>-19.66211077873802</v>
      </c>
      <c r="D69" t="n">
        <v>-18.63578948725073</v>
      </c>
      <c r="E69" t="n">
        <v>12.62688514241679</v>
      </c>
      <c r="F69" t="n">
        <v>18.12167836257455</v>
      </c>
      <c r="G69" t="n">
        <v>15.19510925017251</v>
      </c>
      <c r="H69" t="n">
        <v>5.752040416406046</v>
      </c>
      <c r="I69" t="n">
        <v>44.73362190429007</v>
      </c>
      <c r="J69" t="n">
        <v>6.57059423369375</v>
      </c>
      <c r="K69" t="n">
        <v>12.90482887932491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-18.42424279739951</v>
      </c>
      <c r="E70" t="n">
        <v>13.24668040369756</v>
      </c>
      <c r="F70" t="n">
        <v>17.79373056070348</v>
      </c>
      <c r="G70" t="n">
        <v>15.24485223391743</v>
      </c>
      <c r="H70" t="n">
        <v>4.622145295544966</v>
      </c>
      <c r="I70" t="n">
        <v>46.49941779644173</v>
      </c>
      <c r="J70" t="n">
        <v>7.88773913097931</v>
      </c>
      <c r="K70" t="n">
        <v>14.658799517196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15.64018164829455</v>
      </c>
      <c r="F71" t="n">
        <v>16.88615129506579</v>
      </c>
      <c r="G71" t="n">
        <v>14.43436958647106</v>
      </c>
      <c r="H71" t="n">
        <v>6.472804337130533</v>
      </c>
      <c r="I71" t="n">
        <v>43.41719117501484</v>
      </c>
      <c r="J71" t="n">
        <v>6.553300033499032</v>
      </c>
      <c r="K71" t="n">
        <v>16.02849375890396</v>
      </c>
    </row>
    <row r="72">
      <c r="A72" s="3" t="n">
        <v>45040</v>
      </c>
      <c r="B72" t="n">
        <v>10.61438305248828</v>
      </c>
      <c r="C72" t="n">
        <v>-16.58528800672967</v>
      </c>
      <c r="D72" t="n">
        <v>-17.98668397406221</v>
      </c>
      <c r="E72" t="n">
        <v>22.38189714033487</v>
      </c>
      <c r="F72" t="n">
        <v>20.1081258006351</v>
      </c>
      <c r="G72" t="n">
        <v>13.65103104796519</v>
      </c>
      <c r="H72" t="n">
        <v>8.454771952394925</v>
      </c>
      <c r="I72" t="n">
        <v>46.18022275780296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10.26409243557904</v>
      </c>
      <c r="C73" t="n">
        <v>-14.36148174636761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47.82561222315609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24.8791294172269</v>
      </c>
      <c r="F74" t="n">
        <v>21.82392202405019</v>
      </c>
      <c r="G74" t="n">
        <v>17.93436170592517</v>
      </c>
      <c r="H74" t="n">
        <v>9.204155611023324</v>
      </c>
      <c r="I74" t="n">
        <v>51.71899748992528</v>
      </c>
      <c r="J74" t="n">
        <v>12.93706624432129</v>
      </c>
      <c r="K74" t="n">
        <v>27.57789390410936</v>
      </c>
    </row>
    <row r="75">
      <c r="A75" s="3" t="n">
        <v>45043</v>
      </c>
      <c r="B75" t="n">
        <v>10.0950017994097</v>
      </c>
      <c r="C75" t="n">
        <v>-14.08744150810718</v>
      </c>
      <c r="D75" t="n">
        <v>-12.82518983069252</v>
      </c>
      <c r="E75" t="n">
        <v>23.73450025709385</v>
      </c>
      <c r="F75" t="n">
        <v>21.18594818781146</v>
      </c>
      <c r="G75" t="n">
        <v>16.65167436816663</v>
      </c>
      <c r="H75" t="n">
        <v>8.456093714150125</v>
      </c>
      <c r="I75" t="n">
        <v>49.86201525081697</v>
      </c>
      <c r="J75" t="n">
        <v>11.09115381934875</v>
      </c>
      <c r="K75" t="n">
        <v>23.46789339474629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25.9384506655209</v>
      </c>
      <c r="F76" t="n">
        <v>23.47445387671849</v>
      </c>
      <c r="G76" t="n">
        <v>21.07013081026303</v>
      </c>
      <c r="H76" t="n">
        <v>12.23943008151507</v>
      </c>
      <c r="I76" t="n">
        <v>54.64785403398893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11.69147458160564</v>
      </c>
      <c r="C77" t="n">
        <v>-11.59367591745174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62.03763611430744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11.11727965372649</v>
      </c>
      <c r="C78" t="n">
        <v>-12.6957106939352</v>
      </c>
      <c r="D78" t="n">
        <v>-14.33313140177247</v>
      </c>
      <c r="E78" t="n">
        <v>24.8377364603307</v>
      </c>
      <c r="F78" t="n">
        <v>23.16920355025407</v>
      </c>
      <c r="G78" t="n">
        <v>17.84262325115242</v>
      </c>
      <c r="H78" t="n">
        <v>10.86891738540452</v>
      </c>
      <c r="I78" t="n">
        <v>55.01798659929702</v>
      </c>
      <c r="J78" t="n">
        <v>14.61983367990916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27.34610680875249</v>
      </c>
      <c r="F79" t="n">
        <v>25.86277153662975</v>
      </c>
      <c r="G79" t="n">
        <v>17.36734349980294</v>
      </c>
      <c r="H79" t="n">
        <v>11.90195805124412</v>
      </c>
      <c r="I79" t="n">
        <v>58.94443937758329</v>
      </c>
      <c r="J79" t="n">
        <v>18.46185520917856</v>
      </c>
      <c r="K79" t="n">
        <v>17.61038275666042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53.7567531234715</v>
      </c>
      <c r="J80" t="n">
        <v>15.36883908118345</v>
      </c>
      <c r="K80" t="n">
        <v>16.77016543706365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56.87341521084519</v>
      </c>
      <c r="J81" t="n">
        <v>19.42529735960177</v>
      </c>
      <c r="K81" t="n">
        <v>13.36045874576395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18.5168303406877</v>
      </c>
      <c r="F82" t="n">
        <v>26.856602655919</v>
      </c>
      <c r="G82" t="n">
        <v>12.93519451714105</v>
      </c>
      <c r="H82" t="n">
        <v>10.20803740594158</v>
      </c>
      <c r="I82" t="n">
        <v>54.14703690373799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23.2528646937882</v>
      </c>
      <c r="F83" t="n">
        <v>30.01962318992428</v>
      </c>
      <c r="G83" t="n">
        <v>20.82191021698956</v>
      </c>
      <c r="H83" t="n">
        <v>10.37841060404623</v>
      </c>
      <c r="I83" t="n">
        <v>57.06861442871485</v>
      </c>
      <c r="J83" t="n">
        <v>21.15706954768692</v>
      </c>
      <c r="K83" t="n">
        <v>19.05786355046355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23.61297616597413</v>
      </c>
      <c r="F84" t="n">
        <v>29.64271974549568</v>
      </c>
      <c r="G84" t="n">
        <v>27.77762485779001</v>
      </c>
      <c r="H84" t="n">
        <v>8.9857997792387</v>
      </c>
      <c r="I84" t="n">
        <v>57.30154961300897</v>
      </c>
      <c r="J84" t="n">
        <v>21.33319496663837</v>
      </c>
      <c r="K84" t="n">
        <v>18.74038714267627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28.05036535392214</v>
      </c>
      <c r="F85" t="n">
        <v>32.0214502851351</v>
      </c>
      <c r="G85" t="n">
        <v>33.09936506202522</v>
      </c>
      <c r="H85" t="n">
        <v>10.50415568383418</v>
      </c>
      <c r="I85" t="n">
        <v>57.97735336021381</v>
      </c>
      <c r="J85" t="n">
        <v>21.32919607874073</v>
      </c>
      <c r="K85" t="n">
        <v>15.26604816583974</v>
      </c>
    </row>
    <row r="86">
      <c r="A86" s="3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65.31357023223259</v>
      </c>
      <c r="J86" t="n">
        <v>24.18181321128918</v>
      </c>
      <c r="K86" t="n">
        <v>17.13649927986853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14.85806517347299</v>
      </c>
      <c r="E87" t="n">
        <v>25.68985539197957</v>
      </c>
      <c r="F87" t="n">
        <v>33.8435291707373</v>
      </c>
      <c r="G87" t="n">
        <v>35.06839879956046</v>
      </c>
      <c r="H87" t="n">
        <v>8.406207407036238</v>
      </c>
      <c r="I87" t="n">
        <v>63.93677310714099</v>
      </c>
      <c r="J87" t="n">
        <v>25.30511325773508</v>
      </c>
      <c r="K87" t="n">
        <v>15.75285277318641</v>
      </c>
    </row>
    <row r="88">
      <c r="A88" s="3" t="n">
        <v>45063</v>
      </c>
      <c r="B88" t="n">
        <v>36.26721038091416</v>
      </c>
      <c r="C88" t="n">
        <v>6.221390135459104</v>
      </c>
      <c r="D88" t="n">
        <v>15.88537956316196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64.54870011983213</v>
      </c>
      <c r="J88" t="n">
        <v>24.95014885715949</v>
      </c>
      <c r="K88" t="n">
        <v>21.33115990284378</v>
      </c>
    </row>
    <row r="89">
      <c r="A89" s="3" t="n">
        <v>45064</v>
      </c>
      <c r="B89" t="n">
        <v>41.01321482832194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67.60879609275004</v>
      </c>
      <c r="J89" t="n">
        <v>26.04800278573492</v>
      </c>
      <c r="K89" t="n">
        <v>27.80741936578586</v>
      </c>
    </row>
    <row r="90">
      <c r="A90" s="3" t="n">
        <v>45065</v>
      </c>
      <c r="B90" t="n">
        <v>45.52346883182581</v>
      </c>
      <c r="C90" t="n">
        <v>12.27602783188606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70.18159636762951</v>
      </c>
      <c r="J90" t="n">
        <v>31.36757074706009</v>
      </c>
      <c r="K90" t="n">
        <v>27.53909629436124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39.97849058599243</v>
      </c>
      <c r="G91" t="n">
        <v>41.7986099727593</v>
      </c>
      <c r="H91" t="n">
        <v>7.089287860979265</v>
      </c>
      <c r="I91" t="n">
        <v>70.20287331666866</v>
      </c>
      <c r="J91" t="n">
        <v>28.82572581413034</v>
      </c>
      <c r="K91" t="n">
        <v>22.29942359252037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16.58198270243265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63.82769248741198</v>
      </c>
      <c r="J92" t="n">
        <v>26.40198850845876</v>
      </c>
      <c r="K92" t="n">
        <v>24.30379243983827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17.11820035789504</v>
      </c>
      <c r="E93" t="n">
        <v>24.38769469364363</v>
      </c>
      <c r="F93" t="n">
        <v>33.78027947907145</v>
      </c>
      <c r="G93" t="n">
        <v>41.94765416720172</v>
      </c>
      <c r="H93" t="n">
        <v>3.503361025373963</v>
      </c>
      <c r="I93" t="n">
        <v>65.09699556111769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70.96453793409016</v>
      </c>
      <c r="J94" t="n">
        <v>31.91532895443621</v>
      </c>
      <c r="K94" t="n">
        <v>28.91976892409489</v>
      </c>
    </row>
    <row r="95">
      <c r="A95" s="3" t="n">
        <v>45072</v>
      </c>
      <c r="B95" t="n">
        <v>37.92318417339451</v>
      </c>
      <c r="C95" t="n">
        <v>14.60775412816595</v>
      </c>
      <c r="D95" t="n">
        <v>20.1060498942768</v>
      </c>
      <c r="E95" t="n">
        <v>23.72382125109485</v>
      </c>
      <c r="F95" t="n">
        <v>34.79037728647722</v>
      </c>
      <c r="G95" t="n">
        <v>42.58452428865562</v>
      </c>
      <c r="H95" t="n">
        <v>6.400295790882682</v>
      </c>
      <c r="I95" t="n">
        <v>69.40188183134852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20.0775012607483</v>
      </c>
      <c r="E96" t="n">
        <v>26.86008581887414</v>
      </c>
      <c r="F96" t="n">
        <v>34.14526251982753</v>
      </c>
      <c r="G96" t="n">
        <v>43.54017625687514</v>
      </c>
      <c r="H96" t="n">
        <v>5.396962551058038</v>
      </c>
      <c r="I96" t="n">
        <v>73.46723345032396</v>
      </c>
      <c r="J96" t="n">
        <v>31.10993507859687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45.18330509778037</v>
      </c>
      <c r="H97" t="n">
        <v>4.955306774924928</v>
      </c>
      <c r="I97" t="n">
        <v>81.95836624378094</v>
      </c>
      <c r="J97" t="n">
        <v>30.30004971867457</v>
      </c>
      <c r="K97" t="n">
        <v>27.0053804689959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33.8537531103551</v>
      </c>
      <c r="G98" t="n">
        <v>45.18048887222421</v>
      </c>
      <c r="H98" t="n">
        <v>5.662377688492759</v>
      </c>
      <c r="I98" t="n">
        <v>84.41260446335393</v>
      </c>
      <c r="J98" t="n">
        <v>30.17351182467349</v>
      </c>
      <c r="K98" t="n">
        <v>26.66192011394062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83.08262926371232</v>
      </c>
      <c r="J99" t="n">
        <v>26.69531814446711</v>
      </c>
      <c r="K99" t="n">
        <v>24.33449722428866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88.93169258405389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15.67034962184748</v>
      </c>
      <c r="E101" t="n">
        <v>15.78601208755066</v>
      </c>
      <c r="F101" t="n">
        <v>27.24534395067284</v>
      </c>
      <c r="G101" t="n">
        <v>41.70999296169535</v>
      </c>
      <c r="H101" t="n">
        <v>1.201069792054255</v>
      </c>
      <c r="I101" t="n">
        <v>88.90157153681399</v>
      </c>
      <c r="J101" t="n">
        <v>26.12953377422262</v>
      </c>
      <c r="K101" t="n">
        <v>20.85331523333147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88.96394039141535</v>
      </c>
      <c r="J102" t="n">
        <v>27.47805831474788</v>
      </c>
      <c r="K102" t="n">
        <v>21.09477026281832</v>
      </c>
    </row>
    <row r="103">
      <c r="A103" s="3" t="n">
        <v>45084</v>
      </c>
      <c r="B103" t="n">
        <v>42.58970848010368</v>
      </c>
      <c r="C103" t="n">
        <v>17.60581282575233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91.46022160165828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88.6215216638129</v>
      </c>
      <c r="J104" t="n">
        <v>27.68671586855247</v>
      </c>
      <c r="K104" t="n">
        <v>19.57326359361444</v>
      </c>
    </row>
    <row r="105">
      <c r="A105" s="3" t="n">
        <v>45086</v>
      </c>
      <c r="B105" t="n">
        <v>44.13608606553296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92.61195891927534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46.2099527128649</v>
      </c>
      <c r="H106" t="n">
        <v>0.6035195750194511</v>
      </c>
      <c r="I106" t="n">
        <v>98.44569754650014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19.02895486898939</v>
      </c>
      <c r="F107" t="n">
        <v>29.10058832625899</v>
      </c>
      <c r="G107" t="n">
        <v>47.42855469844458</v>
      </c>
      <c r="H107" t="n">
        <v>-0.05826292097103059</v>
      </c>
      <c r="I107" t="n">
        <v>100.3290465501712</v>
      </c>
      <c r="J107" t="n">
        <v>26.8021070379689</v>
      </c>
      <c r="K107" t="n">
        <v>23.73394954182058</v>
      </c>
    </row>
    <row r="108">
      <c r="A108" s="3" t="n">
        <v>45091</v>
      </c>
      <c r="B108" t="n">
        <v>48.67722115284754</v>
      </c>
      <c r="C108" t="n">
        <v>18.80732333510877</v>
      </c>
      <c r="D108" t="n">
        <v>19.62264182483256</v>
      </c>
      <c r="E108" t="n">
        <v>18.48168705396456</v>
      </c>
      <c r="F108" t="n">
        <v>29.60105049268582</v>
      </c>
      <c r="G108" t="n">
        <v>47.59210412107491</v>
      </c>
      <c r="H108" t="n">
        <v>1.098475867845305</v>
      </c>
      <c r="I108" t="n">
        <v>96.38578456487592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-1.640369276042752</v>
      </c>
      <c r="I109" t="n">
        <v>97.95664848443957</v>
      </c>
      <c r="J109" t="n">
        <v>23.67673743632275</v>
      </c>
      <c r="K109" t="n">
        <v>22.42464685075793</v>
      </c>
    </row>
    <row r="110">
      <c r="A110" s="3" t="n">
        <v>45093</v>
      </c>
      <c r="B110" t="n">
        <v>48.788272393672</v>
      </c>
      <c r="C110" t="n">
        <v>23.1601850435877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100.2301041958835</v>
      </c>
      <c r="J110" t="n">
        <v>26.09089755671141</v>
      </c>
      <c r="K110" t="n">
        <v>23.32963524740195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5.082360005708675</v>
      </c>
      <c r="I111" t="n">
        <v>105.9274179924216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50.03208836383814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117.4877553920343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31.85876147895574</v>
      </c>
      <c r="E113" t="n">
        <v>26.53307812066899</v>
      </c>
      <c r="F113" t="n">
        <v>35.35817962600827</v>
      </c>
      <c r="G113" t="n">
        <v>55.48421475377865</v>
      </c>
      <c r="H113" t="n">
        <v>6.334666333086036</v>
      </c>
      <c r="I113" t="n">
        <v>123.8597178891542</v>
      </c>
      <c r="J113" t="n">
        <v>27.91748559669722</v>
      </c>
      <c r="K113" t="n">
        <v>54.65044263855931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122.9338368030904</v>
      </c>
      <c r="J114" t="n">
        <v>29.95687000104197</v>
      </c>
      <c r="K114" t="n">
        <v>54.23169366674551</v>
      </c>
    </row>
    <row r="115">
      <c r="A115" s="3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121.4204652205356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25.12242029920442</v>
      </c>
      <c r="F116" t="n">
        <v>36.01801779654596</v>
      </c>
      <c r="G116" t="n">
        <v>70.93198283237014</v>
      </c>
      <c r="H116" t="n">
        <v>8.625966577116762</v>
      </c>
      <c r="I116" t="n">
        <v>122.4380630366361</v>
      </c>
      <c r="J116" t="n">
        <v>30.63604736543781</v>
      </c>
      <c r="K116" t="n">
        <v>53.36652151403247</v>
      </c>
    </row>
    <row r="117">
      <c r="A117" s="3" t="n">
        <v>45104</v>
      </c>
      <c r="B117" t="n">
        <v>53.13925636407318</v>
      </c>
      <c r="C117" t="n">
        <v>29.66055088561696</v>
      </c>
      <c r="D117" t="n">
        <v>26.95291892191239</v>
      </c>
      <c r="E117" t="n">
        <v>25.51873089581118</v>
      </c>
      <c r="F117" t="n">
        <v>35.28480306116491</v>
      </c>
      <c r="G117" t="n">
        <v>67.88001390353575</v>
      </c>
      <c r="H117" t="n">
        <v>9.771664070460151</v>
      </c>
      <c r="I117" t="n">
        <v>121.7546937861953</v>
      </c>
      <c r="J117" t="n">
        <v>28.03121846626799</v>
      </c>
      <c r="K117" t="n">
        <v>48.15861383225975</v>
      </c>
    </row>
    <row r="118">
      <c r="A118" s="3" t="n">
        <v>45105</v>
      </c>
      <c r="B118" t="n">
        <v>56.30009452623017</v>
      </c>
      <c r="C118" t="n">
        <v>32.86612601666017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136.2872814692313</v>
      </c>
      <c r="J118" t="n">
        <v>29.76044209883344</v>
      </c>
      <c r="K118" t="n">
        <v>48.8802422181704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131.3584261353996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32.27097763228281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134.4507541887817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10.12509436309417</v>
      </c>
      <c r="I121" t="n">
        <v>131.9792153702801</v>
      </c>
      <c r="J121" t="n">
        <v>30.24731505383325</v>
      </c>
      <c r="K121" t="n">
        <v>45.54938729609179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135.0296502991216</v>
      </c>
      <c r="J122" t="n">
        <v>29.68805592781034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14.36757756841087</v>
      </c>
      <c r="I123" t="n">
        <v>135.6246751342778</v>
      </c>
      <c r="J123" t="n">
        <v>31.56475254363895</v>
      </c>
      <c r="K123" t="n">
        <v>48.3883026178201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131.8095775297386</v>
      </c>
      <c r="J124" t="n">
        <v>29.88518826615811</v>
      </c>
      <c r="K124" t="n">
        <v>37.5368878263155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131.9416832916714</v>
      </c>
      <c r="J125" t="n">
        <v>29.40252166780721</v>
      </c>
      <c r="K125" t="n">
        <v>39.61022272802848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131.0282174733975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32.05466711958185</v>
      </c>
      <c r="G127" t="n">
        <v>69.60992446625404</v>
      </c>
      <c r="H127" t="n">
        <v>12.99903950728474</v>
      </c>
      <c r="I127" t="n">
        <v>132.2607080972905</v>
      </c>
      <c r="J127" t="n">
        <v>27.22665508686424</v>
      </c>
      <c r="K127" t="n">
        <v>44.93819465050271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32.4382136424943</v>
      </c>
      <c r="G128" t="n">
        <v>67.66641305622633</v>
      </c>
      <c r="H128" t="n">
        <v>9.758023199626376</v>
      </c>
      <c r="I128" t="n">
        <v>130.5726412467936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7.571178752865104</v>
      </c>
      <c r="I129" t="n">
        <v>128.1668269342498</v>
      </c>
      <c r="J129" t="n">
        <v>22.39473240753864</v>
      </c>
      <c r="K129" t="n">
        <v>39.82731234203201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66.99088560841577</v>
      </c>
      <c r="H130" t="n">
        <v>8.794496578751044</v>
      </c>
      <c r="I130" t="n">
        <v>124.3439576433503</v>
      </c>
      <c r="J130" t="n">
        <v>25.42849117146866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20.66545136549083</v>
      </c>
      <c r="F131" t="n">
        <v>27.52484993469484</v>
      </c>
      <c r="G131" t="n">
        <v>65.06437418549513</v>
      </c>
      <c r="H131" t="n">
        <v>8.656909732187245</v>
      </c>
      <c r="I131" t="n">
        <v>119.712656101171</v>
      </c>
      <c r="J131" t="n">
        <v>23.69127640983544</v>
      </c>
      <c r="K131" t="n">
        <v>45.64714372529666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22.46188066939059</v>
      </c>
      <c r="F132" t="n">
        <v>28.87111543744652</v>
      </c>
      <c r="G132" t="n">
        <v>70.79160599902437</v>
      </c>
      <c r="H132" t="n">
        <v>10.98331666371763</v>
      </c>
      <c r="I132" t="n">
        <v>124.8797372628306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25.79565728429771</v>
      </c>
      <c r="F133" t="n">
        <v>32.97592004849272</v>
      </c>
      <c r="G133" t="n">
        <v>77.32707557797609</v>
      </c>
      <c r="H133" t="n">
        <v>12.40079976460342</v>
      </c>
      <c r="I133" t="n">
        <v>127.2601272587927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25.4555702042393</v>
      </c>
      <c r="F134" t="n">
        <v>33.30447894723947</v>
      </c>
      <c r="G134" t="n">
        <v>74.71760757635144</v>
      </c>
      <c r="H134" t="n">
        <v>11.37458776314546</v>
      </c>
      <c r="I134" t="n">
        <v>130.0709153779769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144.237749020029</v>
      </c>
      <c r="J135" t="n">
        <v>31.42402201759431</v>
      </c>
      <c r="K135" t="n">
        <v>40.11380400107682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137.6209505969356</v>
      </c>
      <c r="J136" t="n">
        <v>26.74813237819449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28.40962562689846</v>
      </c>
      <c r="G137" t="n">
        <v>67.60694083680599</v>
      </c>
      <c r="H137" t="n">
        <v>3.351106928346859</v>
      </c>
      <c r="I137" t="n">
        <v>136.3497228063428</v>
      </c>
      <c r="J137" t="n">
        <v>25.9371244396849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148.9367527097421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27.50357796374596</v>
      </c>
      <c r="G139" t="n">
        <v>50.6965122216092</v>
      </c>
      <c r="H139" t="n">
        <v>4.30034396185297</v>
      </c>
      <c r="I139" t="n">
        <v>150.6055415219695</v>
      </c>
      <c r="J139" t="n">
        <v>22.64844336543761</v>
      </c>
      <c r="K139" t="n">
        <v>27.51245466023844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19.93793421522363</v>
      </c>
      <c r="F140" t="n">
        <v>25.52849441625602</v>
      </c>
      <c r="G140" t="n">
        <v>53.30847479977059</v>
      </c>
      <c r="H140" t="n">
        <v>1.673016525222959</v>
      </c>
      <c r="I140" t="n">
        <v>156.9618731495405</v>
      </c>
      <c r="J140" t="n">
        <v>23.07807595315818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47.732779558263</v>
      </c>
      <c r="H141" t="n">
        <v>3.09452798357992</v>
      </c>
      <c r="I141" t="n">
        <v>150.2949688476648</v>
      </c>
      <c r="J141" t="n">
        <v>20.45960923804973</v>
      </c>
      <c r="K141" t="n">
        <v>27.02087217440567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149.3718954283227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149.895549843064</v>
      </c>
      <c r="J143" t="n">
        <v>13.96722314545473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19.85318710232766</v>
      </c>
      <c r="G144" t="n">
        <v>41.15651248650778</v>
      </c>
      <c r="H144" t="n">
        <v>0.6902649219231671</v>
      </c>
      <c r="I144" t="n">
        <v>146.7816672097548</v>
      </c>
      <c r="J144" t="n">
        <v>9.764410073734343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19.90043693833401</v>
      </c>
      <c r="G145" t="n">
        <v>38.21830199168647</v>
      </c>
      <c r="H145" t="n">
        <v>1.315306716955345</v>
      </c>
      <c r="I145" t="n">
        <v>151.7994970744911</v>
      </c>
      <c r="J145" t="n">
        <v>9.574299941663833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19.7207089153617</v>
      </c>
      <c r="G146" t="n">
        <v>37.55630724255998</v>
      </c>
      <c r="H146" t="n">
        <v>-1.354885622235191</v>
      </c>
      <c r="I146" t="n">
        <v>151.3354170270054</v>
      </c>
      <c r="J146" t="n">
        <v>9.458874686559525</v>
      </c>
      <c r="K146" t="n">
        <v>38.83426003896826</v>
      </c>
    </row>
    <row r="147">
      <c r="A147" s="3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146.8358928739368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144.6047194600891</v>
      </c>
      <c r="J148" t="n">
        <v>8.125632552597462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143.385015337857</v>
      </c>
      <c r="J149" t="n">
        <v>9.762251086505191</v>
      </c>
      <c r="K149" t="n">
        <v>36.33008024781437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143.2825838305067</v>
      </c>
      <c r="J150" t="n">
        <v>7.654227879755804</v>
      </c>
      <c r="K150" t="n">
        <v>36.49640900823301</v>
      </c>
    </row>
    <row r="151">
      <c r="A151" s="3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-3.022666762538939</v>
      </c>
      <c r="I151" t="n">
        <v>145.592279644361</v>
      </c>
      <c r="J151" t="n">
        <v>10.74868263820581</v>
      </c>
      <c r="K151" t="n">
        <v>32.28215105449625</v>
      </c>
    </row>
    <row r="152">
      <c r="A152" s="3" t="n">
        <v>45155</v>
      </c>
      <c r="B152" t="n">
        <v>26.86139022337759</v>
      </c>
      <c r="C152" t="n">
        <v>-5.541818487646921</v>
      </c>
      <c r="D152" t="n">
        <v>-2.751717726623182</v>
      </c>
      <c r="E152" t="n">
        <v>10.18330714132594</v>
      </c>
      <c r="F152" t="n">
        <v>13.04664862681983</v>
      </c>
      <c r="G152" t="n">
        <v>31.74441941070831</v>
      </c>
      <c r="H152" t="n">
        <v>-3.288871853218567</v>
      </c>
      <c r="I152" t="n">
        <v>150.3911222247572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146.1388623152572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144.6895696649181</v>
      </c>
      <c r="J154" t="n">
        <v>9.81903330805196</v>
      </c>
      <c r="K154" t="n">
        <v>38.17395620760025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-4.430273082321278</v>
      </c>
      <c r="I155" t="n">
        <v>148.7924414506299</v>
      </c>
      <c r="J155" t="n">
        <v>10.19056866667825</v>
      </c>
      <c r="K155" t="n">
        <v>38.63830406279192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151.5333350212537</v>
      </c>
      <c r="J156" t="n">
        <v>11.35294399044859</v>
      </c>
      <c r="K156" t="n">
        <v>40.11496858924417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10.48400993839931</v>
      </c>
      <c r="K157" t="n">
        <v>42.62459788839919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41.92986700669221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-2.195667230033138</v>
      </c>
      <c r="I159" t="n">
        <v>152.6747759976258</v>
      </c>
      <c r="J159" t="n">
        <v>14.21512086362526</v>
      </c>
      <c r="K159" t="n">
        <v>45.4258623729672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12.28601149672239</v>
      </c>
      <c r="K160" t="n">
        <v>43.63972465191848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152.5601801665188</v>
      </c>
      <c r="J161" t="n">
        <v>11.38572688256081</v>
      </c>
      <c r="K161" t="n">
        <v>43.85467126388561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9.965098531171979</v>
      </c>
      <c r="K162" t="n">
        <v>49.26891171531178</v>
      </c>
    </row>
    <row r="163">
      <c r="A163" s="3" t="n">
        <v>45170</v>
      </c>
      <c r="B163" t="n">
        <v>33.19391449118256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133.7114420431769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143.7286026701786</v>
      </c>
      <c r="J164" t="n">
        <v>13.96221297146278</v>
      </c>
      <c r="K164" t="n">
        <v>46.58384481356033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139.7696762884657</v>
      </c>
      <c r="J165" t="n">
        <v>9.954799392466128</v>
      </c>
      <c r="K165" t="n">
        <v>44.84835004765139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135.3610166517522</v>
      </c>
      <c r="J166" t="n">
        <v>9.054247262285141</v>
      </c>
      <c r="K166" t="n">
        <v>46.00388336074479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151.8002298383896</v>
      </c>
      <c r="J167" t="n">
        <v>9.987403835580455</v>
      </c>
      <c r="K167" t="n">
        <v>48.39404198786814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3.417623851817098</v>
      </c>
      <c r="E168" t="n">
        <v>9.830227104560031</v>
      </c>
      <c r="F168" t="n">
        <v>10.88887098039708</v>
      </c>
      <c r="G168" t="n">
        <v>32.19716745911443</v>
      </c>
      <c r="H168" t="n">
        <v>-7.39064238444751</v>
      </c>
      <c r="I168" t="n">
        <v>186.1782747625948</v>
      </c>
      <c r="J168" t="n">
        <v>10.37073721420985</v>
      </c>
      <c r="K168" t="n">
        <v>51.69331596545172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182.1561813170133</v>
      </c>
      <c r="J169" t="n">
        <v>12.16032513724332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43.40542646615049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3.444873593256603</v>
      </c>
      <c r="E171" t="n">
        <v>11.02777772366334</v>
      </c>
      <c r="F171" t="n">
        <v>11.03106643832328</v>
      </c>
      <c r="G171" t="n">
        <v>32.72694274664087</v>
      </c>
      <c r="H171" t="n">
        <v>-5.385744037626027</v>
      </c>
      <c r="I171" t="n">
        <v>156.025139269145</v>
      </c>
      <c r="J171" t="n">
        <v>11.63876193790494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48.33744857031783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159.4651106191355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167.1253552649964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3.465949539131108</v>
      </c>
      <c r="F175" t="n">
        <v>8.406014412681206</v>
      </c>
      <c r="G175" t="n">
        <v>19.78220877282006</v>
      </c>
      <c r="H175" t="n">
        <v>-8.378601751070491</v>
      </c>
      <c r="I175" t="n">
        <v>167.8199910210831</v>
      </c>
      <c r="J175" t="n">
        <v>7.176368245880127</v>
      </c>
      <c r="K175" t="n">
        <v>47.35700177590629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3.318459189389045</v>
      </c>
      <c r="F176" t="n">
        <v>5.405000849649988</v>
      </c>
      <c r="G176" t="n">
        <v>19.31117015115871</v>
      </c>
      <c r="H176" t="n">
        <v>-9.151524359844831</v>
      </c>
      <c r="I176" t="n">
        <v>160.0038853432347</v>
      </c>
      <c r="J176" t="n">
        <v>4.794052067420007</v>
      </c>
      <c r="K176" t="n">
        <v>46.96272836830584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-8.931440804584534</v>
      </c>
      <c r="I177" t="n">
        <v>180.8683969133133</v>
      </c>
      <c r="J177" t="n">
        <v>8.539271685155668</v>
      </c>
      <c r="K177" t="n">
        <v>51.01160218495706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183.3694200781023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2.274196689873897</v>
      </c>
      <c r="F179" t="n">
        <v>4.3369597528361</v>
      </c>
      <c r="G179" t="n">
        <v>13.80915985097526</v>
      </c>
      <c r="H179" t="n">
        <v>-8.98040607828905</v>
      </c>
      <c r="I179" t="n">
        <v>177.4957374792415</v>
      </c>
      <c r="J179" t="n">
        <v>5.55713631266388</v>
      </c>
      <c r="K179" t="n">
        <v>49.10523642524518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196.8591011034935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-8.354120349566363</v>
      </c>
      <c r="I181" t="n">
        <v>192.897941612448</v>
      </c>
      <c r="J181" t="n">
        <v>6.013435742934892</v>
      </c>
      <c r="K181" t="n">
        <v>52.64624154224546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206.7375161823747</v>
      </c>
      <c r="J182" t="n">
        <v>10.82117900946178</v>
      </c>
      <c r="K182" t="n">
        <v>63.58619410465107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216.197182574754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8.899462626095978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207.3141755274185</v>
      </c>
      <c r="J184" t="n">
        <v>11.39650980657971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206.8385623450483</v>
      </c>
      <c r="J185" t="n">
        <v>15.01515222682279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12.24671354693394</v>
      </c>
      <c r="F186" t="n">
        <v>12.92573259102019</v>
      </c>
      <c r="G186" t="n">
        <v>26.98975163709991</v>
      </c>
      <c r="H186" t="n">
        <v>-1.130921926451578</v>
      </c>
      <c r="I186" t="n">
        <v>215.5228003835402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208.2137514657637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222.9736224097817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219.5001361289748</v>
      </c>
      <c r="J189" t="n">
        <v>12.59303024711915</v>
      </c>
      <c r="K189" t="n">
        <v>62.26270464126588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215.5657052118061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219.8441071481911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224.2442733407319</v>
      </c>
      <c r="J192" t="n">
        <v>10.5673636626441</v>
      </c>
      <c r="K192" t="n">
        <v>62.6040475906529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11.29647375071761</v>
      </c>
      <c r="F193" t="n">
        <v>10.47000776332032</v>
      </c>
      <c r="G193" t="n">
        <v>24.65685087525689</v>
      </c>
      <c r="H193" t="n">
        <v>-0.8328813984456285</v>
      </c>
      <c r="I193" t="n">
        <v>228.644698966971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221.5461060779638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227.808120853482</v>
      </c>
      <c r="J195" t="n">
        <v>11.6693650609385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225.4487458935865</v>
      </c>
      <c r="J196" t="n">
        <v>8.885139853741109</v>
      </c>
      <c r="K196" t="n">
        <v>62.55192234358191</v>
      </c>
    </row>
    <row r="197">
      <c r="A197" s="3" t="n">
        <v>45222</v>
      </c>
      <c r="B197" t="n">
        <v>18.56341828632429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221.8320107959693</v>
      </c>
      <c r="J197" t="n">
        <v>3.687153331495741</v>
      </c>
      <c r="K197" t="n">
        <v>61.67696701998972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205.6157107681742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196.5052801888729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202.0070514692062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204.0750921254623</v>
      </c>
      <c r="J201" t="n">
        <v>2.733954423353424</v>
      </c>
      <c r="K201" t="n">
        <v>62.0060208820616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211.4472865872916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206.0341971477192</v>
      </c>
      <c r="J203" t="n">
        <v>-0.1976261658515943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7.310947696408099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214.5957064085879</v>
      </c>
      <c r="J204" t="n">
        <v>0.6154230856970866</v>
      </c>
      <c r="K204" t="n">
        <v>60.76595349409209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208.5899843549054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0.9981046114792447</v>
      </c>
      <c r="F206" t="n">
        <v>4.900652533342686</v>
      </c>
      <c r="G206" t="n">
        <v>30.08177038116921</v>
      </c>
      <c r="H206" t="n">
        <v>-8.429093151823031</v>
      </c>
      <c r="I206" t="n">
        <v>203.6013132392101</v>
      </c>
      <c r="J206" t="n">
        <v>2.040960700585726</v>
      </c>
      <c r="K206" t="n">
        <v>67.81195311635256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204.5615860547915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218.5864665471585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-8.056150256466111</v>
      </c>
      <c r="I210" t="n">
        <v>230.1110085897027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17.57789883405962</v>
      </c>
      <c r="C211" t="n">
        <v>-10.79917617084484</v>
      </c>
      <c r="D211" t="n">
        <v>2.810521094446794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246.7516776940585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19.31011537534813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252.2418171120083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256.4997999638201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252.7647727913074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260.3405280935302</v>
      </c>
      <c r="J215" t="n">
        <v>-3.011552255903305</v>
      </c>
      <c r="K215" t="n">
        <v>62.75091840595864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-7.516479615042526</v>
      </c>
      <c r="I216" t="n">
        <v>255.1173453182167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256.299524783723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249.7884509670057</v>
      </c>
      <c r="J218" t="n">
        <v>-4.710584781379879</v>
      </c>
      <c r="K218" t="n">
        <v>60.34304530298058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3.81554335956733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243.3282526336017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31.14657620897585</v>
      </c>
      <c r="H220" t="n">
        <v>-10.30890134382634</v>
      </c>
      <c r="I220" t="n">
        <v>248.8739833921815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21.97366633007991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255.8106505161967</v>
      </c>
      <c r="J221" t="n">
        <v>-3.246655459490977</v>
      </c>
      <c r="K221" t="n">
        <v>51.86767250251603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264.4919393119127</v>
      </c>
      <c r="J222" t="n">
        <v>-5.253931546093948</v>
      </c>
      <c r="K222" t="n">
        <v>55.81201844307579</v>
      </c>
    </row>
    <row r="223">
      <c r="A223" s="3" t="n">
        <v>45261</v>
      </c>
      <c r="B223" t="n">
        <v>25.86390261666583</v>
      </c>
      <c r="C223" t="n">
        <v>3.233685263494146</v>
      </c>
      <c r="D223" t="n">
        <v>7.662381706682453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275.7124411901323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-0.1882606486157901</v>
      </c>
      <c r="K224" t="n">
        <v>69.45586865408411</v>
      </c>
    </row>
    <row r="225">
      <c r="A225" s="3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273.9116109558882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268.593374929065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268.8672038273235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271.4690294116714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3.768007691420738</v>
      </c>
      <c r="K231" t="n">
        <v>55.78732733531879</v>
      </c>
    </row>
    <row r="232">
      <c r="A232" s="3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295.7904310270931</v>
      </c>
      <c r="J232" t="n">
        <v>4.730927790883932</v>
      </c>
      <c r="K232" t="n">
        <v>64.31929339517701</v>
      </c>
    </row>
    <row r="233">
      <c r="A233" s="3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278.8835330372905</v>
      </c>
      <c r="J233" t="n">
        <v>8.043349699640379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57.82001591561483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1.709837554319882</v>
      </c>
      <c r="F235" t="n">
        <v>10.05144214698117</v>
      </c>
      <c r="G235" t="n">
        <v>31.23976326887157</v>
      </c>
      <c r="H235" t="n">
        <v>-0.9475885344330415</v>
      </c>
      <c r="I235" t="n">
        <v>273.8110887207316</v>
      </c>
      <c r="J235" t="n">
        <v>8.985579134225929</v>
      </c>
      <c r="K235" t="n">
        <v>56.44035264456806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51.56639770569018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253.1805378154104</v>
      </c>
      <c r="J237" t="n">
        <v>4.917617048707568</v>
      </c>
      <c r="K237" t="n">
        <v>51.5300104856919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5.385765551179178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2.599955343945171</v>
      </c>
      <c r="I239" t="n">
        <v>267.9682547235491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254.2250616140387</v>
      </c>
      <c r="J240" t="n">
        <v>9.380927539957874</v>
      </c>
      <c r="K240" t="n">
        <v>54.72014980598428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260.8183840510085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10.18082191065723</v>
      </c>
      <c r="K243" t="n">
        <v>58.43361508990632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61.55114554948202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2.971328838941201</v>
      </c>
      <c r="I245" t="n">
        <v>283.1049623662389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294.8539160292298</v>
      </c>
      <c r="J246" t="n">
        <v>8.861962922466038</v>
      </c>
      <c r="K246" t="n">
        <v>61.35385440245147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1.59449058098402</v>
      </c>
      <c r="I247" t="n">
        <v>289.7247856549551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289.4331922381445</v>
      </c>
      <c r="J248" t="n">
        <v>4.476004021041913</v>
      </c>
      <c r="K248" t="n">
        <v>73.35341419131555</v>
      </c>
    </row>
    <row r="249">
      <c r="A249" s="3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270.6000342442063</v>
      </c>
      <c r="J249" t="n">
        <v>3.886767984931394</v>
      </c>
      <c r="K249" t="n">
        <v>63.07012066892168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246.5051677622773</v>
      </c>
      <c r="J250" t="n">
        <v>3.533516867643627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236.7692473158936</v>
      </c>
      <c r="J251" t="n">
        <v>3.241692043154987</v>
      </c>
      <c r="K251" t="n">
        <v>73.05618477803159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245.4553578724665</v>
      </c>
      <c r="J252" t="n">
        <v>6.727099786091917</v>
      </c>
      <c r="K252" t="n">
        <v>76.83763627786182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40.42665295564392</v>
      </c>
      <c r="H253" t="n">
        <v>1.797746932592448</v>
      </c>
      <c r="I253" t="n">
        <v>246.690206281622</v>
      </c>
      <c r="J253" t="n">
        <v>7.839833350202086</v>
      </c>
      <c r="K253" t="n">
        <v>77.96973693805992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238.4889742581573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227.3330140061134</v>
      </c>
      <c r="J255" t="n">
        <v>5.01311566946836</v>
      </c>
      <c r="K255" t="n">
        <v>77.77222597509399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236.3254249880125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16.29051083444026</v>
      </c>
      <c r="G257" t="n">
        <v>30.08251340846744</v>
      </c>
      <c r="H257" t="n">
        <v>-2.003347151531909</v>
      </c>
      <c r="I257" t="n">
        <v>260.8317549528887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252.0445336219432</v>
      </c>
      <c r="J258" t="n">
        <v>3.691142479538168</v>
      </c>
      <c r="K258" t="n">
        <v>77.91461497435689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266.7621207126217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269.8180186190464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295.757032890133</v>
      </c>
      <c r="J261" t="n">
        <v>7.101013153946534</v>
      </c>
      <c r="K261" t="n">
        <v>94.0842182054344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289.5717279550054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293.6896832474041</v>
      </c>
      <c r="J264" t="n">
        <v>11.48858705246709</v>
      </c>
      <c r="K264" t="n">
        <v>92.27924936620229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-12.57340897559964</v>
      </c>
      <c r="F265" t="n">
        <v>18.43855540501183</v>
      </c>
      <c r="G265" t="n">
        <v>28.71054469530516</v>
      </c>
      <c r="H265" t="n">
        <v>2.281763857004671</v>
      </c>
      <c r="I265" t="n">
        <v>296.5678657957051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10.27916878806368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320.4030589588862</v>
      </c>
      <c r="J267" t="n">
        <v>16.56162568689696</v>
      </c>
      <c r="K267" t="n">
        <v>96.59344391187075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37.22447543466907</v>
      </c>
      <c r="H268" t="n">
        <v>4.726867425206938</v>
      </c>
      <c r="I268" t="n">
        <v>357.746762355445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9.661434670173419</v>
      </c>
      <c r="E269" t="n">
        <v>-12.0812795145585</v>
      </c>
      <c r="F269" t="n">
        <v>21.12243880361155</v>
      </c>
      <c r="G269" t="n">
        <v>37.13848392142205</v>
      </c>
      <c r="H269" t="n">
        <v>0.28235222768771</v>
      </c>
      <c r="I269" t="n">
        <v>358.4866106576412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20.75182530336532</v>
      </c>
      <c r="C270" t="n">
        <v>17.08277929725621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0.7443299222485544</v>
      </c>
      <c r="I270" t="n">
        <v>302.7290715336061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13.40616601188076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313.2138336528479</v>
      </c>
      <c r="J271" t="n">
        <v>36.84581840881456</v>
      </c>
      <c r="K271" t="n">
        <v>79.41178848455608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303.4442909553057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307.9846738126842</v>
      </c>
      <c r="J273" t="n">
        <v>39.25875144394333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-0.3616424866403456</v>
      </c>
      <c r="I274" t="n">
        <v>303.3663760011837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302.0257367101881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298.8268861762991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22.83718673022918</v>
      </c>
      <c r="G277" t="n">
        <v>30.66692727629663</v>
      </c>
      <c r="H277" t="n">
        <v>-0.3923877807679332</v>
      </c>
      <c r="I277" t="n">
        <v>292.5969416632571</v>
      </c>
      <c r="J277" t="n">
        <v>40.68095184645269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293.758714014957</v>
      </c>
      <c r="J279" t="n">
        <v>45.26201891949475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4.14340222273426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285.0710743354122</v>
      </c>
      <c r="J280" t="n">
        <v>43.07113727378751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271.4325601737578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257.8669172058994</v>
      </c>
      <c r="J282" t="n">
        <v>41.53333499022119</v>
      </c>
      <c r="K282" t="n">
        <v>93.92470377142655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251.2622070973506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264.4303453738862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269.9403432445248</v>
      </c>
      <c r="J285" t="n">
        <v>49.79394918522826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285.7507946855074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278.8014570803595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283.2892176158613</v>
      </c>
      <c r="J288" t="n">
        <v>53.3697745536227</v>
      </c>
      <c r="K288" t="n">
        <v>100.5165360262126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291.8241496580223</v>
      </c>
      <c r="J289" t="n">
        <v>52.23873514866955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288.952379257176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275.3500474060862</v>
      </c>
      <c r="J291" t="n">
        <v>44.30089243322895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27.97098264964588</v>
      </c>
      <c r="G292" t="n">
        <v>37.846260242752</v>
      </c>
      <c r="H292" t="n">
        <v>0.5386648706726005</v>
      </c>
      <c r="I292" t="n">
        <v>245.7541721535111</v>
      </c>
      <c r="J292" t="n">
        <v>42.72054548165096</v>
      </c>
      <c r="K292" t="n">
        <v>97.45841567132909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-8.896549082210736</v>
      </c>
      <c r="F293" t="n">
        <v>25.78657530521669</v>
      </c>
      <c r="G293" t="n">
        <v>32.54178519838</v>
      </c>
      <c r="H293" t="n">
        <v>-0.4092072058369811</v>
      </c>
      <c r="I293" t="n">
        <v>236.8691286083256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-0.04994015624812942</v>
      </c>
      <c r="I295" t="n">
        <v>191.0314341268046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181.9002233873677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3.975379348603147</v>
      </c>
      <c r="I297" t="n">
        <v>182.9348137205652</v>
      </c>
      <c r="J297" t="n">
        <v>37.1256622986222</v>
      </c>
      <c r="K297" t="n">
        <v>87.53583186841209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209.3641093747578</v>
      </c>
      <c r="J298" t="n">
        <v>43.16293602738865</v>
      </c>
      <c r="K298" t="n">
        <v>88.98695840223367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-6.709096629388411</v>
      </c>
      <c r="F299" t="n">
        <v>32.38689797412264</v>
      </c>
      <c r="G299" t="n">
        <v>43.67373524077176</v>
      </c>
      <c r="H299" t="n">
        <v>7.863661592123439</v>
      </c>
      <c r="I299" t="n">
        <v>220.4377620744404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45.76969172653553</v>
      </c>
      <c r="K300" t="n">
        <v>98.53480444778056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220.356552974858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250.4468072543146</v>
      </c>
      <c r="J303" t="n">
        <v>48.8897548242752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27.88592635672822</v>
      </c>
      <c r="G304" t="n">
        <v>54.12889666195024</v>
      </c>
      <c r="H304" t="n">
        <v>3.046365241008653</v>
      </c>
      <c r="I304" t="n">
        <v>248.3724007292988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256.7796679554528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258.9319747738978</v>
      </c>
      <c r="J306" t="n">
        <v>50.96149876707046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270.7084930981177</v>
      </c>
      <c r="J307" t="n">
        <v>54.2714881131964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56.54395948905741</v>
      </c>
      <c r="H308" t="n">
        <v>4.965553157392377</v>
      </c>
      <c r="I308" t="n">
        <v>263.1333711568776</v>
      </c>
      <c r="J308" t="n">
        <v>53.52935108096879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-0.8790896871843201</v>
      </c>
      <c r="F309" t="n">
        <v>30.58349433637368</v>
      </c>
      <c r="G309" t="n">
        <v>51.71630732510059</v>
      </c>
      <c r="H309" t="n">
        <v>4.895298309253704</v>
      </c>
      <c r="I309" t="n">
        <v>261.752738999255</v>
      </c>
      <c r="J309" t="n">
        <v>53.32619650882395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254.5023207081133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103.0649682685902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3.089340252308914</v>
      </c>
      <c r="I312" t="n">
        <v>233.4752463906166</v>
      </c>
      <c r="J312" t="n">
        <v>46.60087509060777</v>
      </c>
      <c r="K312" t="n">
        <v>93.12062676161146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233.4535703555181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231.154966110229</v>
      </c>
      <c r="J314" t="n">
        <v>43.89714569255483</v>
      </c>
      <c r="K314" t="n">
        <v>87.13445892018068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215.678401286569</v>
      </c>
      <c r="J315" t="n">
        <v>45.36066969730541</v>
      </c>
      <c r="K315" t="n">
        <v>86.61895191498512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214.893340935404</v>
      </c>
      <c r="J316" t="n">
        <v>46.77452737160755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90.76057012387719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227.8273510031705</v>
      </c>
      <c r="J318" t="n">
        <v>47.87937923883485</v>
      </c>
      <c r="K318" t="n">
        <v>95.29084688379473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224.2788469688115</v>
      </c>
      <c r="J319" t="n">
        <v>52.29649650941641</v>
      </c>
      <c r="K319" t="n">
        <v>94.03112500284696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230.8633425284693</v>
      </c>
      <c r="J320" t="n">
        <v>49.65122619411875</v>
      </c>
      <c r="K320" t="n">
        <v>91.96353036848586</v>
      </c>
    </row>
    <row r="321">
      <c r="A321" s="3" t="n">
        <v>45411</v>
      </c>
      <c r="B321" t="n">
        <v>32.8638539100887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238.8991414688941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263.6355524139271</v>
      </c>
      <c r="J322" t="n">
        <v>54.60830421085974</v>
      </c>
      <c r="K322" t="n">
        <v>96.02118406297751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293.408764998144</v>
      </c>
      <c r="J323" t="n">
        <v>55.79120489769576</v>
      </c>
      <c r="K323" t="n">
        <v>95.50997375237695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17.31121151311257</v>
      </c>
      <c r="E324" t="n">
        <v>-8.952011691819861</v>
      </c>
      <c r="F324" t="n">
        <v>27.26727598233538</v>
      </c>
      <c r="G324" t="n">
        <v>36.11405666599672</v>
      </c>
      <c r="H324" t="n">
        <v>-18.40961720984584</v>
      </c>
      <c r="I324" t="n">
        <v>293.7029276931947</v>
      </c>
      <c r="J324" t="n">
        <v>52.83216751074526</v>
      </c>
      <c r="K324" t="n">
        <v>91.24829984707023</v>
      </c>
    </row>
    <row r="325">
      <c r="A325" s="3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255.6570241442128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235.9319416819633</v>
      </c>
      <c r="J326" t="n">
        <v>44.3423778410321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-10.78806089758706</v>
      </c>
      <c r="F327" t="n">
        <v>23.29110551451643</v>
      </c>
      <c r="G327" t="n">
        <v>27.39243180316933</v>
      </c>
      <c r="H327" t="n">
        <v>-13.56453365517628</v>
      </c>
      <c r="I327" t="n">
        <v>252.4176245130526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224.2210501074617</v>
      </c>
      <c r="J328" t="n">
        <v>44.51510099674915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217.0072027247771</v>
      </c>
      <c r="J329" t="n">
        <v>44.83454848228372</v>
      </c>
      <c r="K329" t="n">
        <v>82.00180225614417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221.9766856138706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218.5375478747391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240.6742557560813</v>
      </c>
      <c r="J332" t="n">
        <v>45.05474503419236</v>
      </c>
      <c r="K332" t="n">
        <v>80.99224299906456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250.9669104154761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270.450989774408</v>
      </c>
      <c r="J334" t="n">
        <v>45.37801802320851</v>
      </c>
      <c r="K334" t="n">
        <v>80.98327850262035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273.9374805676268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19.27659468765872</v>
      </c>
      <c r="G336" t="n">
        <v>19.61455313431584</v>
      </c>
      <c r="H336" t="n">
        <v>-13.12599679275263</v>
      </c>
      <c r="I336" t="n">
        <v>271.9253967272297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273.9330978030821</v>
      </c>
      <c r="J337" t="n">
        <v>49.18187412536206</v>
      </c>
      <c r="K337" t="n">
        <v>82.98133625231603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278.517137828657</v>
      </c>
      <c r="J338" t="n">
        <v>47.59702316205632</v>
      </c>
      <c r="K338" t="n">
        <v>84.00385851772663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304.2007782771317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314.6229475110171</v>
      </c>
      <c r="J340" t="n">
        <v>46.94018577443513</v>
      </c>
      <c r="K340" t="n">
        <v>83.22015330907891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307.730113392545</v>
      </c>
      <c r="J341" t="n">
        <v>48.50222551253436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298.0849485113785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290.1901600463145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61.40504957409794</v>
      </c>
      <c r="K344" t="n">
        <v>89.36623420095162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-3.665506658628814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237.726867289064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245.3667881794068</v>
      </c>
      <c r="J346" t="n">
        <v>40.83405723533389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265.1130448734049</v>
      </c>
      <c r="J347" t="n">
        <v>44.5036847160136</v>
      </c>
      <c r="K347" t="n">
        <v>84.03354150895271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265.5530664616933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253.3666749570292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251.4146469741001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253.9078563042337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248.3919574829067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247.0576501896948</v>
      </c>
      <c r="J353" t="n">
        <v>45.31217236501559</v>
      </c>
      <c r="K353" t="n">
        <v>100.6546990204394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243.9828881369615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234.8670795823036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222.2046899017998</v>
      </c>
      <c r="J356" t="n">
        <v>45.77730561819702</v>
      </c>
      <c r="K356" t="n">
        <v>104.559470153959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2.321693641217815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219.8348602802091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213.8914693573122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214.6217730534266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110.7198432118416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227.3447773181723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217.4752939634299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227.6219230811952</v>
      </c>
      <c r="J365" t="n">
        <v>50.79645461782496</v>
      </c>
      <c r="K365" t="n">
        <v>66.70873481756033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238.2158810117075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243.8403516223473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56.28920539713096</v>
      </c>
      <c r="K368" t="n">
        <v>67.2208064676707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240.9565478839973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231.679198252164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224.8770090819591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217.0197939890238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215.400519236732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210.6588831552946</v>
      </c>
      <c r="J376" t="n">
        <v>52.3356127758841</v>
      </c>
      <c r="K376" t="n">
        <v>65.89930062032863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212.4851072605944</v>
      </c>
      <c r="J377" t="n">
        <v>50.43936273015295</v>
      </c>
      <c r="K377" t="n">
        <v>66.43058977494962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196.9675948276502</v>
      </c>
      <c r="J378" t="n">
        <v>49.24599998149957</v>
      </c>
      <c r="K378" t="n">
        <v>58.64637462821165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197.6501444531235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201.0663240894678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210.5843305672661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220.3058618006377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66.44064586678498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-8.287826104925655</v>
      </c>
      <c r="I386" t="n">
        <v>200.0877453784601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157.5324768992443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162.6232178482957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151.4301982892829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145.9153560653447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141.337584971954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144.7487410997999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150.878179612695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152.7322571445204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152.800514141986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148.109613169181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148.0316197534766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149.5093048979505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81.58958540716301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164.9563526475658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166.420409522039</v>
      </c>
      <c r="J407" t="n">
        <v>47.51656949164622</v>
      </c>
      <c r="K407" t="n">
        <v>80.8189057195482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43.90577382857028</v>
      </c>
      <c r="K408" t="n">
        <v>78.59864981035317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76.9997185544314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150.5791031209971</v>
      </c>
      <c r="J411" t="n">
        <v>39.19903415542472</v>
      </c>
      <c r="K411" t="n">
        <v>81.60277985880604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146.2853271850896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42.68466545037821</v>
      </c>
      <c r="K414" t="n">
        <v>79.84232088139531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84.08889849076245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139.6510150278289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108.8561020274734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126.2499410750131</v>
      </c>
      <c r="J423" t="n">
        <v>35.19993631840796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123.7601171692132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112.0073596450827</v>
      </c>
      <c r="J428" t="n">
        <v>37.28075538244218</v>
      </c>
      <c r="K428" t="n">
        <v>82.96180552794128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79.91896716790588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107.0010191634829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81.86721908812207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93.44722850905973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103.5929958351749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107.4891905023251</v>
      </c>
      <c r="J437" t="n">
        <v>38.30231078849042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93.33118963032597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84.31432001374755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83.76636205229964</v>
      </c>
      <c r="J442" t="n">
        <v>36.36738071139465</v>
      </c>
      <c r="K442" t="n">
        <v>73.62717506005116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86.70590566992998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100.0293231370597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91.45755499429578</v>
      </c>
      <c r="J448" t="n">
        <v>48.10060281781154</v>
      </c>
      <c r="K448" t="n">
        <v>70.5589555823082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95.85494196748803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108.6735160124963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105.0014325330202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66.60696628841293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107.2152595948931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83.6559061055389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70.2816107230687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73.03207207325519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63.74137043970898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66.05963150200489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63.89755204283731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62.77958958056917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64.34694848219371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66.83201811184671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65.80434079724338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62.4934650690262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38.56476098824009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36.72923878919445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34.6971704892276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22.58656941545823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21.72075645995979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17.59374665571631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7.315263076755762</v>
      </c>
      <c r="J496" t="n">
        <v>18.1818901809778</v>
      </c>
      <c r="K496" t="n">
        <v>33.21100629865263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11.01196687750095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11.92720546599844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8.292727224714348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2.70114799361667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1.779376822567036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28.14221370765084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-0.2389737591666163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-10.80067087076432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-5.802443966120807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-10.43066582137224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-9.182026833056877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-7.618751184021577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-7.043278494657057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-8.13710425608174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-4.756675395378862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-1.870900391161368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-1.702309742793895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-5.181835871666274</v>
      </c>
      <c r="J540" t="n">
        <v>-5.59308746077064</v>
      </c>
      <c r="K540" t="n">
        <v>32.67722347039847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-1.616341874253457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6.614363580123217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18.3320394920814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7.154456730743108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6.609345468216499</v>
      </c>
      <c r="K552" t="n">
        <v>37.04644093664544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2.109501999497221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0.1383565217233595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5.876090075239682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13.54470358268758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8.83884326870017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6.045714660435042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-8.337065541831789</v>
      </c>
      <c r="J574" t="n">
        <v>-5.36812522223723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-10.65407923305113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-4.250610160652379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3.624687494200529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1.510007485824416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-3.415269301989288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-8.229883604736854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-17.2851934382662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-15.4783377030732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-11.89418911199775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4.841225228453894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-12.78759163549398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-16.42325757489697</v>
      </c>
      <c r="J605" t="n">
        <v>-3.224930045722163</v>
      </c>
      <c r="K605" t="n">
        <v>24.02473768901821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-7.916845898318059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-8.03078311040889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-18.42036365813465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-21.00404394720722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-20.39192947752187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-19.21868451860149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-18.06905557978028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-11.46715854346719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-23.77336413210368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-18.1484763498804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-15.8544240572392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-11.71882474099169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-0.6165168422726741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-10.70974679087384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-13.16216524499882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17.33314899030727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-15.39850585700433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-15.64769809223419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-19.12262478820704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-17.84066188991176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-17.97437708339242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2026-02-21T16:43:29Z</dcterms:created>
  <dcterms:modified xsi:type="dcterms:W3CDTF">2026-02-21T16:43:29Z</dcterms:modified>
</cp:coreProperties>
</file>