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2164.57373046875</v>
      </c>
      <c r="D2" t="n">
        <v>720.0396728515625</v>
      </c>
      <c r="E2" t="n">
        <v>374.2394409179688</v>
      </c>
      <c r="F2" t="n">
        <v>383.5869750976562</v>
      </c>
      <c r="G2" t="n">
        <v>1623.591064453125</v>
      </c>
      <c r="I2" t="n">
        <v>1845.327392578125</v>
      </c>
      <c r="J2" t="n">
        <v>1363.054077148438</v>
      </c>
      <c r="K2" t="n">
        <v>7551.935546875</v>
      </c>
    </row>
    <row r="3">
      <c r="A3" s="3" t="n">
        <v>44565</v>
      </c>
      <c r="B3" t="n">
        <v>2179.494140625</v>
      </c>
      <c r="C3" t="n">
        <v>2138.56591796875</v>
      </c>
      <c r="D3" t="n">
        <v>722.630126953125</v>
      </c>
      <c r="E3" t="n">
        <v>377.5757141113281</v>
      </c>
      <c r="F3" t="n">
        <v>383.2954711914062</v>
      </c>
      <c r="G3" t="n">
        <v>1653.295654296875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2185.826904296875</v>
      </c>
      <c r="C4" t="n">
        <v>2154.910888671875</v>
      </c>
      <c r="D4" t="n">
        <v>737.9282836914062</v>
      </c>
      <c r="E4" t="n">
        <v>380.7185363769531</v>
      </c>
      <c r="F4" t="n">
        <v>390.6805419921875</v>
      </c>
      <c r="G4" t="n">
        <v>1707.08642578125</v>
      </c>
      <c r="I4" t="n">
        <v>1870.039306640625</v>
      </c>
      <c r="J4" t="n">
        <v>1338.606811523438</v>
      </c>
      <c r="K4" t="n">
        <v>7489.017578125</v>
      </c>
    </row>
    <row r="5">
      <c r="A5" s="3" t="n">
        <v>44567</v>
      </c>
      <c r="B5" t="n">
        <v>2184.89453125</v>
      </c>
      <c r="C5" t="n">
        <v>2141.4501953125</v>
      </c>
      <c r="D5" t="n">
        <v>723.1677856445312</v>
      </c>
      <c r="E5" t="n">
        <v>374.2877807617188</v>
      </c>
      <c r="F5" t="n">
        <v>387.6682739257812</v>
      </c>
      <c r="G5" t="n">
        <v>1681.192504882812</v>
      </c>
      <c r="I5" t="n">
        <v>1846.911010742188</v>
      </c>
      <c r="J5" t="n">
        <v>1320.149047851562</v>
      </c>
      <c r="K5" t="n">
        <v>7292.49267578125</v>
      </c>
    </row>
    <row r="6">
      <c r="A6" s="3" t="n">
        <v>44568</v>
      </c>
      <c r="B6" t="n">
        <v>2186.710693359375</v>
      </c>
      <c r="C6" t="n">
        <v>2196.5419921875</v>
      </c>
      <c r="D6" t="n">
        <v>719.5509033203125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1310.214599609375</v>
      </c>
      <c r="K6" t="n">
        <v>7389.6806640625</v>
      </c>
    </row>
    <row r="7">
      <c r="A7" s="3" t="n">
        <v>44571</v>
      </c>
      <c r="B7" t="n">
        <v>2239.534912109375</v>
      </c>
      <c r="C7" t="n">
        <v>2230.721435546875</v>
      </c>
      <c r="D7" t="n">
        <v>722.2390747070312</v>
      </c>
      <c r="E7" t="n">
        <v>386.1822509765625</v>
      </c>
      <c r="F7" t="n">
        <v>396.4137268066406</v>
      </c>
      <c r="G7" t="n">
        <v>1796.786376953125</v>
      </c>
      <c r="I7" t="n">
        <v>1874.35791015625</v>
      </c>
      <c r="J7" t="n">
        <v>1333.0205078125</v>
      </c>
      <c r="K7" t="n">
        <v>7416.27392578125</v>
      </c>
    </row>
    <row r="8">
      <c r="A8" s="3" t="n">
        <v>44572</v>
      </c>
      <c r="B8" t="n">
        <v>2297.0234375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1882.083129882812</v>
      </c>
      <c r="J8" t="n">
        <v>1332.416015625</v>
      </c>
      <c r="K8" t="n">
        <v>7436.95361328125</v>
      </c>
    </row>
    <row r="9">
      <c r="A9" s="3" t="n">
        <v>44573</v>
      </c>
      <c r="B9" t="n">
        <v>2274.4404296875</v>
      </c>
      <c r="C9" t="n">
        <v>2225.57763671875</v>
      </c>
      <c r="D9" t="n">
        <v>746.3838500976562</v>
      </c>
      <c r="E9" t="n">
        <v>384.780029296875</v>
      </c>
      <c r="F9" t="n">
        <v>405.7422180175781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3" t="n">
        <v>44574</v>
      </c>
      <c r="B10" t="n">
        <v>2264.67041015625</v>
      </c>
      <c r="C10" t="n">
        <v>2224.95263671875</v>
      </c>
      <c r="D10" t="n">
        <v>754.83935546875</v>
      </c>
      <c r="E10" t="n">
        <v>383.3295288085938</v>
      </c>
      <c r="F10" t="n">
        <v>399.18310546875</v>
      </c>
      <c r="G10" t="n">
        <v>1814.37451171875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2299.085205078125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2278.31884765625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7694.8798828125</v>
      </c>
    </row>
    <row r="13">
      <c r="A13" s="3" t="n">
        <v>44579</v>
      </c>
      <c r="B13" t="n">
        <v>2325.59521484375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1338.808349609375</v>
      </c>
      <c r="K13" t="n">
        <v>7387.67529296875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1765.176635742188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2167.12109375</v>
      </c>
      <c r="D15" t="n">
        <v>721.4082641601562</v>
      </c>
      <c r="E15" t="n">
        <v>362.7318115234375</v>
      </c>
      <c r="F15" t="n">
        <v>396.3165283203125</v>
      </c>
      <c r="G15" t="n">
        <v>1789.115966796875</v>
      </c>
      <c r="I15" t="n">
        <v>1922.725830078125</v>
      </c>
      <c r="J15" t="n">
        <v>1388.45361328125</v>
      </c>
      <c r="K15" t="n">
        <v>7299.28857421875</v>
      </c>
    </row>
    <row r="16">
      <c r="A16" s="3" t="n">
        <v>44582</v>
      </c>
      <c r="B16" t="n">
        <v>2314.00927734375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1751.10595703125</v>
      </c>
      <c r="I16" t="n">
        <v>1877.18896484375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341.2155151367188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339.9100036621094</v>
      </c>
      <c r="F18" t="n">
        <v>369.4970092773438</v>
      </c>
      <c r="G18" t="n">
        <v>1681.925415039062</v>
      </c>
      <c r="I18" t="n">
        <v>1847.6787109375</v>
      </c>
      <c r="J18" t="n">
        <v>1318.773315429688</v>
      </c>
      <c r="K18" t="n">
        <v>6940.3125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3" t="n">
        <v>44589</v>
      </c>
      <c r="B20" t="n">
        <v>2229.32421875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1821.047607421875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2197.647705078125</v>
      </c>
      <c r="D21" t="n">
        <v>700.196044921875</v>
      </c>
      <c r="E21" t="n">
        <v>353.1098937988281</v>
      </c>
      <c r="F21" t="n">
        <v>379.8458862304688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367.8570251464844</v>
      </c>
      <c r="F22" t="n">
        <v>393.352783203125</v>
      </c>
      <c r="G22" t="n">
        <v>1730.83056640625</v>
      </c>
      <c r="I22" t="n">
        <v>1910.249877929688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2255.04833984375</v>
      </c>
      <c r="C23" t="n">
        <v>2217.645751953125</v>
      </c>
      <c r="D23" t="n">
        <v>728.4463500976562</v>
      </c>
      <c r="E23" t="n">
        <v>367.4702758789062</v>
      </c>
      <c r="F23" t="n">
        <v>388.2512817382812</v>
      </c>
      <c r="G23" t="n">
        <v>1737.426147460938</v>
      </c>
      <c r="I23" t="n">
        <v>1902.764282226562</v>
      </c>
      <c r="J23" t="n">
        <v>1412.751953125</v>
      </c>
      <c r="K23" t="n">
        <v>7275.33447265625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1855.692138671875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2293.046875</v>
      </c>
      <c r="C25" t="n">
        <v>2187.071533203125</v>
      </c>
      <c r="D25" t="n">
        <v>710.606689453125</v>
      </c>
      <c r="E25" t="n">
        <v>367.8570251464844</v>
      </c>
      <c r="F25" t="n">
        <v>388.2026672363281</v>
      </c>
      <c r="G25" t="n">
        <v>1695.605224609375</v>
      </c>
      <c r="I25" t="n">
        <v>1869.415405273438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2217.05029296875</v>
      </c>
      <c r="C26" t="n">
        <v>2194.234375</v>
      </c>
      <c r="D26" t="n">
        <v>699.072021484375</v>
      </c>
      <c r="E26" t="n">
        <v>370.0328674316406</v>
      </c>
      <c r="F26" t="n">
        <v>376.2018737792969</v>
      </c>
      <c r="G26" t="n">
        <v>1673.18017578125</v>
      </c>
      <c r="I26" t="n">
        <v>1808.523559570312</v>
      </c>
      <c r="J26" t="n">
        <v>1399.28515625</v>
      </c>
      <c r="K26" t="n">
        <v>7303.05224609375</v>
      </c>
    </row>
    <row r="27">
      <c r="A27" s="3" t="n">
        <v>44600</v>
      </c>
      <c r="B27" t="n">
        <v>2180.966796875</v>
      </c>
      <c r="C27" t="n">
        <v>2215.915283203125</v>
      </c>
      <c r="D27" t="n">
        <v>701.6624145507812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370.1779479980469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2139.728759765625</v>
      </c>
      <c r="C30" t="n">
        <v>2162.650634765625</v>
      </c>
      <c r="D30" t="n">
        <v>707.4297485351562</v>
      </c>
      <c r="E30" t="n">
        <v>355.7691955566406</v>
      </c>
      <c r="F30" t="n">
        <v>367.8937072753906</v>
      </c>
      <c r="G30" t="n">
        <v>1671.0302734375</v>
      </c>
      <c r="I30" t="n">
        <v>1795.8076171875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343.3912658691406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6931.26806640625</v>
      </c>
    </row>
    <row r="32">
      <c r="A32" s="3" t="n">
        <v>44607</v>
      </c>
      <c r="B32" t="n">
        <v>2008.747924804688</v>
      </c>
      <c r="C32" t="n">
        <v>2148.180908203125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2018.615478515625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1793.3603515625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2028.188598632812</v>
      </c>
      <c r="C35" t="n">
        <v>2097.079345703125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1423.380859375</v>
      </c>
      <c r="K35" t="n">
        <v>6762.609375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327.386962890625</v>
      </c>
      <c r="F36" t="n">
        <v>336.7014770507812</v>
      </c>
      <c r="G36" t="n">
        <v>1653.735107421875</v>
      </c>
      <c r="I36" t="n">
        <v>1788.801879882812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2029.808959960938</v>
      </c>
      <c r="C37" t="n">
        <v>2081.93603515625</v>
      </c>
      <c r="D37" t="n">
        <v>689.6878662109375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1394.130004882812</v>
      </c>
      <c r="K37" t="n">
        <v>6599.27783203125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320.0375671386719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1509.023193359375</v>
      </c>
      <c r="I39" t="n">
        <v>1686.499633789062</v>
      </c>
      <c r="J39" t="n">
        <v>1323.928344726562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6423.97021484375</v>
      </c>
    </row>
    <row r="41">
      <c r="A41" s="3" t="n">
        <v>44620</v>
      </c>
      <c r="B41" t="n">
        <v>2120.28759765625</v>
      </c>
      <c r="C41" t="n">
        <v>2008.625244140625</v>
      </c>
      <c r="D41" t="n">
        <v>691.593994140625</v>
      </c>
      <c r="E41" t="n">
        <v>303.8882751464844</v>
      </c>
      <c r="F41" t="n">
        <v>340.8312377929688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294.1212463378906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1681.653564453125</v>
      </c>
      <c r="J43" t="n">
        <v>1369.715942382812</v>
      </c>
      <c r="K43" t="n">
        <v>5847.5458984375</v>
      </c>
    </row>
    <row r="44">
      <c r="A44" s="3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1642.738159179688</v>
      </c>
      <c r="J44" t="n">
        <v>1326.245239257812</v>
      </c>
      <c r="K44" t="n">
        <v>5915.5966796875</v>
      </c>
    </row>
    <row r="45">
      <c r="A45" s="3" t="n">
        <v>44627</v>
      </c>
      <c r="B45" t="n">
        <v>2070.703125</v>
      </c>
      <c r="C45" t="n">
        <v>1874.983032226562</v>
      </c>
      <c r="D45" t="n">
        <v>662.5616455078125</v>
      </c>
      <c r="E45" t="n">
        <v>271.927978515625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1886.472534179688</v>
      </c>
      <c r="D46" t="n">
        <v>673.36328125</v>
      </c>
      <c r="E46" t="n">
        <v>273.5719604492188</v>
      </c>
      <c r="F46" t="n">
        <v>320.2793579101562</v>
      </c>
      <c r="G46" t="n">
        <v>1424.843627929688</v>
      </c>
      <c r="I46" t="n">
        <v>1591.635131835938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2103.890625</v>
      </c>
      <c r="C47" t="n">
        <v>1923.728759765625</v>
      </c>
      <c r="D47" t="n">
        <v>698.0455322265625</v>
      </c>
      <c r="E47" t="n">
        <v>282.0334167480469</v>
      </c>
      <c r="F47" t="n">
        <v>329.6079406738281</v>
      </c>
      <c r="G47" t="n">
        <v>1459.189697265625</v>
      </c>
      <c r="I47" t="n">
        <v>1622.77685546875</v>
      </c>
      <c r="J47" t="n">
        <v>1321.090087890625</v>
      </c>
      <c r="K47" t="n">
        <v>5883.38037109375</v>
      </c>
    </row>
    <row r="48">
      <c r="A48" s="3" t="n">
        <v>44630</v>
      </c>
      <c r="B48" t="n">
        <v>2118.814697265625</v>
      </c>
      <c r="C48" t="n">
        <v>1968.676635742188</v>
      </c>
      <c r="D48" t="n">
        <v>713.9791259765625</v>
      </c>
      <c r="E48" t="n">
        <v>283.5323181152344</v>
      </c>
      <c r="F48" t="n">
        <v>344.6209411621094</v>
      </c>
      <c r="G48" t="n">
        <v>1519.331787109375</v>
      </c>
      <c r="I48" t="n">
        <v>1658.525024414062</v>
      </c>
      <c r="J48" t="n">
        <v>1345.504272460938</v>
      </c>
      <c r="K48" t="n">
        <v>5917.79638671875</v>
      </c>
    </row>
    <row r="49">
      <c r="A49" s="3" t="n">
        <v>44631</v>
      </c>
      <c r="B49" t="n">
        <v>2081.50439453125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2040.805908203125</v>
      </c>
      <c r="C50" t="n">
        <v>1978.723999023438</v>
      </c>
      <c r="D50" t="n">
        <v>714.1257934570312</v>
      </c>
      <c r="E50" t="n">
        <v>281.5982666015625</v>
      </c>
      <c r="F50" t="n">
        <v>333.6890869140625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2053.766357421875</v>
      </c>
      <c r="C51" t="n">
        <v>1980.935546875</v>
      </c>
      <c r="D51" t="n">
        <v>705.083740234375</v>
      </c>
      <c r="E51" t="n">
        <v>285.3696594238281</v>
      </c>
      <c r="F51" t="n">
        <v>331.5027465820312</v>
      </c>
      <c r="G51" t="n">
        <v>1528.468017578125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2151.216552734375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1685.396118164062</v>
      </c>
      <c r="J52" t="n">
        <v>1366.501220703125</v>
      </c>
      <c r="K52" t="n">
        <v>6165.505859375</v>
      </c>
    </row>
    <row r="53">
      <c r="A53" s="3" t="n">
        <v>44637</v>
      </c>
      <c r="B53" t="n">
        <v>2063.24169921875</v>
      </c>
      <c r="C53" t="n">
        <v>2040.833984375</v>
      </c>
      <c r="D53" t="n">
        <v>723.4609985351562</v>
      </c>
      <c r="E53" t="n">
        <v>296.1036682128906</v>
      </c>
      <c r="F53" t="n">
        <v>352.783447265625</v>
      </c>
      <c r="G53" t="n">
        <v>1582.796142578125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2053.5205078125</v>
      </c>
      <c r="C54" t="n">
        <v>1976.5126953125</v>
      </c>
      <c r="D54" t="n">
        <v>718.6223754882812</v>
      </c>
      <c r="E54" t="n">
        <v>290.4465942382812</v>
      </c>
      <c r="F54" t="n">
        <v>343.8921508789062</v>
      </c>
      <c r="G54" t="n">
        <v>1533.548950195312</v>
      </c>
      <c r="I54" t="n">
        <v>1685.492065429688</v>
      </c>
      <c r="J54" t="n">
        <v>1360.53515625</v>
      </c>
      <c r="K54" t="n">
        <v>6053.408203125</v>
      </c>
    </row>
    <row r="55">
      <c r="A55" s="3" t="n">
        <v>44642</v>
      </c>
      <c r="B55" t="n">
        <v>2039.480224609375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1702.526489257812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2013.608032226562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1696.00048828125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2001.678588867188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6210.43310546875</v>
      </c>
    </row>
    <row r="58">
      <c r="A58" s="3" t="n">
        <v>44645</v>
      </c>
      <c r="B58" t="n">
        <v>1953.223388671875</v>
      </c>
      <c r="C58" t="n">
        <v>1984.637084960938</v>
      </c>
      <c r="D58" t="n">
        <v>726.5401611328125</v>
      </c>
      <c r="E58" t="n">
        <v>287.9806518554688</v>
      </c>
      <c r="F58" t="n">
        <v>354.7754821777344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1966.576904296875</v>
      </c>
      <c r="C59" t="n">
        <v>1980.262329101562</v>
      </c>
      <c r="D59" t="n">
        <v>720.4307861328125</v>
      </c>
      <c r="E59" t="n">
        <v>282.178466796875</v>
      </c>
      <c r="F59" t="n">
        <v>353.51220703125</v>
      </c>
      <c r="G59" t="n">
        <v>1574.099609375</v>
      </c>
      <c r="I59" t="n">
        <v>1671.384643554688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2001.825561523438</v>
      </c>
      <c r="C60" t="n">
        <v>2046.506713867188</v>
      </c>
      <c r="D60" t="n">
        <v>744.8197631835938</v>
      </c>
      <c r="E60" t="n">
        <v>292.4773254394531</v>
      </c>
      <c r="F60" t="n">
        <v>362.4034729003906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2045.715087890625</v>
      </c>
      <c r="C61" t="n">
        <v>2067.9951171875</v>
      </c>
      <c r="D61" t="n">
        <v>750.1472778320312</v>
      </c>
      <c r="E61" t="n">
        <v>299.291748046875</v>
      </c>
      <c r="F61" t="n">
        <v>372.0235595703125</v>
      </c>
      <c r="G61" t="n">
        <v>1629.551513671875</v>
      </c>
      <c r="I61" t="n">
        <v>1702.094604492188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756.7944946289062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2075.956298828125</v>
      </c>
      <c r="C63" t="n">
        <v>2068.091552734375</v>
      </c>
      <c r="D63" t="n">
        <v>768.0848388671875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3" t="n">
        <v>44655</v>
      </c>
      <c r="B64" t="n">
        <v>2091.912109375</v>
      </c>
      <c r="C64" t="n">
        <v>2094.226318359375</v>
      </c>
      <c r="D64" t="n">
        <v>800.1473388671875</v>
      </c>
      <c r="E64" t="n">
        <v>307.7850952148438</v>
      </c>
      <c r="F64" t="n">
        <v>376.34765625</v>
      </c>
      <c r="G64" t="n">
        <v>1641.276977539062</v>
      </c>
      <c r="I64" t="n">
        <v>1752.717895507812</v>
      </c>
      <c r="J64" t="n">
        <v>1406.119995117188</v>
      </c>
      <c r="K64" t="n">
        <v>6593.75341796875</v>
      </c>
    </row>
    <row r="65">
      <c r="A65" s="3" t="n">
        <v>44656</v>
      </c>
      <c r="B65" t="n">
        <v>2167.515625</v>
      </c>
      <c r="C65" t="n">
        <v>2124.06689453125</v>
      </c>
      <c r="D65" t="n">
        <v>828.984130859375</v>
      </c>
      <c r="E65" t="n">
        <v>312.8712463378906</v>
      </c>
      <c r="F65" t="n">
        <v>383.0525817871094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1660.8681640625</v>
      </c>
      <c r="I66" t="n">
        <v>1778.101684570312</v>
      </c>
      <c r="J66" t="n">
        <v>1424.104858398438</v>
      </c>
      <c r="K66" t="n">
        <v>6586.1767578125</v>
      </c>
    </row>
    <row r="67">
      <c r="A67" s="3" t="n">
        <v>44658</v>
      </c>
      <c r="B67" t="n">
        <v>2152.394775390625</v>
      </c>
      <c r="C67" t="n">
        <v>2111.271240234375</v>
      </c>
      <c r="D67" t="n">
        <v>799.0232543945312</v>
      </c>
      <c r="E67" t="n">
        <v>321.5621337890625</v>
      </c>
      <c r="F67" t="n">
        <v>389.9032287597656</v>
      </c>
      <c r="G67" t="n">
        <v>1643.475463867188</v>
      </c>
      <c r="I67" t="n">
        <v>1752.670043945312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2198.345947265625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2174.6337890625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1778.51416015625</v>
      </c>
      <c r="I69" t="n">
        <v>1709.676147460938</v>
      </c>
      <c r="J69" t="n">
        <v>1447.794921875</v>
      </c>
      <c r="K69" t="n">
        <v>6706.046875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1677.238891601562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2186.31787109375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1725.553955078125</v>
      </c>
      <c r="I71" t="n">
        <v>1689.810791015625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6491.77587890625</v>
      </c>
    </row>
    <row r="73">
      <c r="A73" s="3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1681.0458984375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3" t="n">
        <v>44672</v>
      </c>
      <c r="B75" t="n">
        <v>2104.626708984375</v>
      </c>
      <c r="C75" t="n">
        <v>2243.08349609375</v>
      </c>
      <c r="D75" t="n">
        <v>831.3790283203125</v>
      </c>
      <c r="E75" t="n">
        <v>372.6703186035156</v>
      </c>
      <c r="F75" t="n">
        <v>378.8255920410156</v>
      </c>
      <c r="G75" t="n">
        <v>1723.892822265625</v>
      </c>
      <c r="I75" t="n">
        <v>1645.37744140625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1677.5771484375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6448.21826171875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1317.267333984375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2321.933837890625</v>
      </c>
      <c r="D79" t="n">
        <v>867.3517456054688</v>
      </c>
      <c r="E79" t="n">
        <v>379.781005859375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6402.6552734375</v>
      </c>
    </row>
    <row r="80">
      <c r="A80" s="3" t="n">
        <v>44679</v>
      </c>
      <c r="B80" t="n">
        <v>2064.94775390625</v>
      </c>
      <c r="C80" t="n">
        <v>2348.46435546875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2063.667724609375</v>
      </c>
      <c r="C81" t="n">
        <v>2301.183837890625</v>
      </c>
      <c r="D81" t="n">
        <v>837.146484375</v>
      </c>
      <c r="E81" t="n">
        <v>367.5841979980469</v>
      </c>
      <c r="F81" t="n">
        <v>361.3345947265625</v>
      </c>
      <c r="G81" t="n">
        <v>1653.588745117188</v>
      </c>
      <c r="I81" t="n">
        <v>1626.039672851562</v>
      </c>
      <c r="J81" t="n">
        <v>1315.616333007812</v>
      </c>
      <c r="K81" t="n">
        <v>6482.634765625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1641.130249023438</v>
      </c>
      <c r="I82" t="n">
        <v>1611.740356445312</v>
      </c>
      <c r="J82" t="n">
        <v>1301.5703125</v>
      </c>
      <c r="K82" t="n">
        <v>6530.29931640625</v>
      </c>
    </row>
    <row r="83">
      <c r="A83" s="3" t="n">
        <v>44685</v>
      </c>
      <c r="B83" t="n">
        <v>1982.855834960938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2218.84521484375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1557.038330078125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2206.326171875</v>
      </c>
      <c r="D86" t="n">
        <v>774.78076171875</v>
      </c>
      <c r="E86" t="n">
        <v>362.2018127441406</v>
      </c>
      <c r="F86" t="n">
        <v>317.9472351074219</v>
      </c>
      <c r="G86" t="n">
        <v>1516.25390625</v>
      </c>
      <c r="I86" t="n">
        <v>1550.992431640625</v>
      </c>
      <c r="J86" t="n">
        <v>1273.39111328125</v>
      </c>
      <c r="K86" t="n">
        <v>6086.015625</v>
      </c>
    </row>
    <row r="87">
      <c r="A87" s="3" t="n">
        <v>44691</v>
      </c>
      <c r="B87" t="n">
        <v>2195.566650390625</v>
      </c>
      <c r="C87" t="n">
        <v>2172.385009765625</v>
      </c>
      <c r="D87" t="n">
        <v>751.80908203125</v>
      </c>
      <c r="E87" t="n">
        <v>353.7578430175781</v>
      </c>
      <c r="F87" t="n">
        <v>309.2017211914062</v>
      </c>
      <c r="G87" t="n">
        <v>1506.824584960938</v>
      </c>
      <c r="I87" t="n">
        <v>1543.122924804688</v>
      </c>
      <c r="J87" t="n">
        <v>1303.452758789062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742.8159790039062</v>
      </c>
      <c r="E88" t="n">
        <v>354.5972900390625</v>
      </c>
      <c r="F88" t="n">
        <v>317.0240783691406</v>
      </c>
      <c r="G88" t="n">
        <v>1500.22900390625</v>
      </c>
      <c r="I88" t="n">
        <v>1507.470825195312</v>
      </c>
      <c r="J88" t="n">
        <v>1342.289672851562</v>
      </c>
      <c r="K88" t="n">
        <v>6199.04150390625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2088.149658203125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5878.9306640625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1447.512939453125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1361.317016601562</v>
      </c>
      <c r="K93" t="n">
        <v>6094.96142578125</v>
      </c>
    </row>
    <row r="94">
      <c r="A94" s="3" t="n">
        <v>44700</v>
      </c>
      <c r="B94" t="n">
        <v>2239.368408203125</v>
      </c>
      <c r="C94" t="n">
        <v>2204.44873046875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2253.24755859375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5992.2021484375</v>
      </c>
    </row>
    <row r="96">
      <c r="A96" s="3" t="n">
        <v>44704</v>
      </c>
      <c r="B96" t="n">
        <v>2261.0234375</v>
      </c>
      <c r="C96" t="n">
        <v>2187.05810546875</v>
      </c>
      <c r="D96" t="n">
        <v>736.6085815429688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5784.57958984375</v>
      </c>
    </row>
    <row r="97">
      <c r="A97" s="3" t="n">
        <v>44705</v>
      </c>
      <c r="B97" t="n">
        <v>2247.29248046875</v>
      </c>
      <c r="C97" t="n">
        <v>2184.6376953125</v>
      </c>
      <c r="D97" t="n">
        <v>735.2401123046875</v>
      </c>
      <c r="E97" t="n">
        <v>356.9675598144531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2179.7685546875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1344.08447265625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1360.695678710938</v>
      </c>
      <c r="I99" t="n">
        <v>1501.472900390625</v>
      </c>
      <c r="J99" t="n">
        <v>1358.855346679688</v>
      </c>
      <c r="K99" t="n">
        <v>5743.4658203125</v>
      </c>
    </row>
    <row r="100">
      <c r="A100" s="3" t="n">
        <v>44708</v>
      </c>
      <c r="B100" t="n">
        <v>2248.325927734375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718.1824340820312</v>
      </c>
      <c r="E101" t="n">
        <v>366.9422302246094</v>
      </c>
      <c r="F101" t="n">
        <v>337.0415344238281</v>
      </c>
      <c r="G101" t="n">
        <v>1408.037109375</v>
      </c>
      <c r="I101" t="n">
        <v>1593.890258789062</v>
      </c>
      <c r="J101" t="n">
        <v>1400.501342773438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720.3329467773438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5842.60791015625</v>
      </c>
    </row>
    <row r="104">
      <c r="A104" s="3" t="n">
        <v>44714</v>
      </c>
      <c r="B104" t="n">
        <v>2380.470458984375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1399.780639648438</v>
      </c>
      <c r="I104" t="n">
        <v>1571.145751953125</v>
      </c>
      <c r="J104" t="n">
        <v>1393.695678710938</v>
      </c>
      <c r="K104" t="n">
        <v>5874.09130859375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1360.390258789062</v>
      </c>
      <c r="K105" t="n">
        <v>5552.4169921875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317.6071166992188</v>
      </c>
      <c r="G106" t="n">
        <v>1296.351806640625</v>
      </c>
      <c r="I106" t="n">
        <v>1574.07275390625</v>
      </c>
      <c r="J106" t="n">
        <v>1368.702270507812</v>
      </c>
      <c r="K106" t="n">
        <v>5457.08740234375</v>
      </c>
    </row>
    <row r="107">
      <c r="A107" s="3" t="n">
        <v>44719</v>
      </c>
      <c r="B107" t="n">
        <v>2314.71826171875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5431.51904296875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712.2196044921875</v>
      </c>
      <c r="E108" t="n">
        <v>358.5476684570312</v>
      </c>
      <c r="F108" t="n">
        <v>316.9755554199219</v>
      </c>
      <c r="G108" t="n">
        <v>1298.35498046875</v>
      </c>
      <c r="I108" t="n">
        <v>1520.66650390625</v>
      </c>
      <c r="J108" t="n">
        <v>1368.702270507812</v>
      </c>
      <c r="K108" t="n">
        <v>5408.6884765625</v>
      </c>
    </row>
    <row r="109">
      <c r="A109" s="3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1279.154418945312</v>
      </c>
      <c r="I109" t="n">
        <v>1530.791137695312</v>
      </c>
      <c r="J109" t="n">
        <v>1372.032836914062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312.9914245605469</v>
      </c>
      <c r="G110" t="n">
        <v>1296.156372070312</v>
      </c>
      <c r="I110" t="n">
        <v>1521.194213867188</v>
      </c>
      <c r="J110" t="n">
        <v>1373.683471679688</v>
      </c>
      <c r="K110" t="n">
        <v>5388.3515625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679.6194458007812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2284.942626953125</v>
      </c>
      <c r="C112" t="n">
        <v>2090.916259765625</v>
      </c>
      <c r="D112" t="n">
        <v>688.85693359375</v>
      </c>
      <c r="E112" t="n">
        <v>355.0910949707031</v>
      </c>
      <c r="F112" t="n">
        <v>304.9747314453125</v>
      </c>
      <c r="G112" t="n">
        <v>1279.398803710938</v>
      </c>
      <c r="I112" t="n">
        <v>1482.375122070312</v>
      </c>
      <c r="J112" t="n">
        <v>1390.451904296875</v>
      </c>
      <c r="K112" t="n">
        <v>5307.7373046875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308.181396484375</v>
      </c>
      <c r="G113" t="n">
        <v>1301.237426757812</v>
      </c>
      <c r="I113" t="n">
        <v>1497.442138671875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1356.335693359375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352.8689575195312</v>
      </c>
      <c r="F116" t="n">
        <v>290.058837890625</v>
      </c>
      <c r="G116" t="n">
        <v>1285.896728515625</v>
      </c>
      <c r="I116" t="n">
        <v>1412.462158203125</v>
      </c>
      <c r="J116" t="n">
        <v>1323.291259765625</v>
      </c>
      <c r="K116" t="n">
        <v>5214.55908203125</v>
      </c>
    </row>
    <row r="117">
      <c r="A117" s="3" t="n">
        <v>44733</v>
      </c>
      <c r="B117" t="n">
        <v>2192.90869140625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2181.195068359375</v>
      </c>
      <c r="C118" t="n">
        <v>2037.756713867188</v>
      </c>
      <c r="D118" t="n">
        <v>653.2752685546875</v>
      </c>
      <c r="E118" t="n">
        <v>353.5109252929688</v>
      </c>
      <c r="F118" t="n">
        <v>295.69482421875</v>
      </c>
      <c r="G118" t="n">
        <v>1294.593017578125</v>
      </c>
      <c r="I118" t="n">
        <v>1419.131958007812</v>
      </c>
      <c r="J118" t="n">
        <v>1317.267333984375</v>
      </c>
      <c r="K118" t="n">
        <v>5289.50341796875</v>
      </c>
    </row>
    <row r="119">
      <c r="A119" s="3" t="n">
        <v>44735</v>
      </c>
      <c r="B119" t="n">
        <v>2254.822021484375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1353.75830078125</v>
      </c>
      <c r="K119" t="n">
        <v>5289.84521484375</v>
      </c>
    </row>
    <row r="120">
      <c r="A120" s="3" t="n">
        <v>44736</v>
      </c>
      <c r="B120" t="n">
        <v>2254.428466796875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5346.55322265625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2102.675048828125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1488.948852539062</v>
      </c>
      <c r="J122" t="n">
        <v>1378.896484375</v>
      </c>
      <c r="K122" t="n">
        <v>5448.67822265625</v>
      </c>
    </row>
    <row r="123">
      <c r="A123" s="3" t="n">
        <v>44741</v>
      </c>
      <c r="B123" t="n">
        <v>2273.966796875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2264.812744140625</v>
      </c>
      <c r="C124" t="n">
        <v>2096.69677734375</v>
      </c>
      <c r="D124" t="n">
        <v>656.9408569335938</v>
      </c>
      <c r="E124" t="n">
        <v>358.4983215332031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5482.45849609375</v>
      </c>
    </row>
    <row r="125">
      <c r="A125" s="3" t="n">
        <v>44743</v>
      </c>
      <c r="B125" t="n">
        <v>2239.761962890625</v>
      </c>
      <c r="C125" t="n">
        <v>2141.3095703125</v>
      </c>
      <c r="D125" t="n">
        <v>662.6595458984375</v>
      </c>
      <c r="E125" t="n">
        <v>362.9918518066406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2324.46240234375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5581.943359375</v>
      </c>
    </row>
    <row r="127">
      <c r="A127" s="3" t="n">
        <v>44747</v>
      </c>
      <c r="B127" t="n">
        <v>2327.661865234375</v>
      </c>
      <c r="C127" t="n">
        <v>2122.486328125</v>
      </c>
      <c r="D127" t="n">
        <v>663.4903564453125</v>
      </c>
      <c r="E127" t="n">
        <v>362.1030578613281</v>
      </c>
      <c r="F127" t="n">
        <v>312.9914245605469</v>
      </c>
      <c r="G127" t="n">
        <v>1318.874755859375</v>
      </c>
      <c r="I127" t="n">
        <v>1501.808715820312</v>
      </c>
      <c r="J127" t="n">
        <v>1482.982666015625</v>
      </c>
      <c r="K127" t="n">
        <v>5602.37841796875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678.739501953125</v>
      </c>
      <c r="E128" t="n">
        <v>363.6831970214844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2522.260986328125</v>
      </c>
      <c r="C129" t="n">
        <v>2142.54443359375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2548.49365234375</v>
      </c>
      <c r="C130" t="n">
        <v>2143.532958984375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2569.90234375</v>
      </c>
      <c r="C131" t="n">
        <v>2158.3046875</v>
      </c>
      <c r="D131" t="n">
        <v>712.8060913085938</v>
      </c>
      <c r="E131" t="n">
        <v>364.6214599609375</v>
      </c>
      <c r="F131" t="n">
        <v>336.361328125</v>
      </c>
      <c r="G131" t="n">
        <v>1373.838012695312</v>
      </c>
      <c r="I131" t="n">
        <v>1595.95361328125</v>
      </c>
      <c r="J131" t="n">
        <v>1549.738159179688</v>
      </c>
      <c r="K131" t="n">
        <v>5723.91064453125</v>
      </c>
    </row>
    <row r="132">
      <c r="A132" s="3" t="n">
        <v>44754</v>
      </c>
      <c r="B132" t="n">
        <v>2500.950439453125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5650.18994140625</v>
      </c>
    </row>
    <row r="133">
      <c r="A133" s="3" t="n">
        <v>44755</v>
      </c>
      <c r="B133" t="n">
        <v>2504.78955078125</v>
      </c>
      <c r="C133" t="n">
        <v>2147.682861328125</v>
      </c>
      <c r="D133" t="n">
        <v>710.4111938476562</v>
      </c>
      <c r="E133" t="n">
        <v>366.5966491699219</v>
      </c>
      <c r="F133" t="n">
        <v>337.6245727539062</v>
      </c>
      <c r="G133" t="n">
        <v>1367.144653320312</v>
      </c>
      <c r="I133" t="n">
        <v>1580.838500976562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2508.382080078125</v>
      </c>
      <c r="C134" t="n">
        <v>2134.59033203125</v>
      </c>
      <c r="D134" t="n">
        <v>713.0687255859375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2519.30810546875</v>
      </c>
      <c r="C135" t="n">
        <v>2114.8779296875</v>
      </c>
      <c r="D135" t="n">
        <v>719.41748046875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5677.76123046875</v>
      </c>
    </row>
    <row r="136">
      <c r="A136" s="3" t="n">
        <v>44760</v>
      </c>
      <c r="B136" t="n">
        <v>2545.983154296875</v>
      </c>
      <c r="C136" t="n">
        <v>2148.127197265625</v>
      </c>
      <c r="D136" t="n">
        <v>728.12841796875</v>
      </c>
      <c r="E136" t="n">
        <v>366.1028442382812</v>
      </c>
      <c r="F136" t="n">
        <v>343.2120056152344</v>
      </c>
      <c r="G136" t="n">
        <v>1395.627685546875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366.3497009277344</v>
      </c>
      <c r="F137" t="n">
        <v>349.6739196777344</v>
      </c>
      <c r="G137" t="n">
        <v>1409.209716796875</v>
      </c>
      <c r="I137" t="n">
        <v>1660.060546875</v>
      </c>
      <c r="J137" t="n">
        <v>1555.06689453125</v>
      </c>
      <c r="K137" t="n">
        <v>5950.3544921875</v>
      </c>
    </row>
    <row r="138">
      <c r="A138" s="3" t="n">
        <v>44762</v>
      </c>
      <c r="B138" t="n">
        <v>2557.795166015625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1669.801147460938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2729.262939453125</v>
      </c>
      <c r="C139" t="n">
        <v>2148.670654296875</v>
      </c>
      <c r="D139" t="n">
        <v>742.400634765625</v>
      </c>
      <c r="E139" t="n">
        <v>366.1521911621094</v>
      </c>
      <c r="F139" t="n">
        <v>350.4027404785156</v>
      </c>
      <c r="G139" t="n">
        <v>1431.097412109375</v>
      </c>
      <c r="I139" t="n">
        <v>1715.678466796875</v>
      </c>
      <c r="J139" t="n">
        <v>1623.907592773438</v>
      </c>
      <c r="K139" t="n">
        <v>5994.2060546875</v>
      </c>
    </row>
    <row r="140">
      <c r="A140" s="3" t="n">
        <v>44764</v>
      </c>
      <c r="B140" t="n">
        <v>2654.1103515625</v>
      </c>
      <c r="C140" t="n">
        <v>2165.86376953125</v>
      </c>
      <c r="D140" t="n">
        <v>742.400634765625</v>
      </c>
      <c r="E140" t="n">
        <v>367.9298706054688</v>
      </c>
      <c r="F140" t="n">
        <v>349.9654235839844</v>
      </c>
      <c r="G140" t="n">
        <v>1486.54931640625</v>
      </c>
      <c r="I140" t="n">
        <v>1718.20556640625</v>
      </c>
      <c r="J140" t="n">
        <v>1594.714599609375</v>
      </c>
      <c r="K140" t="n">
        <v>6314.9033203125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1732.493408203125</v>
      </c>
      <c r="J141" t="n">
        <v>1576.961669921875</v>
      </c>
      <c r="K141" t="n">
        <v>6240.79150390625</v>
      </c>
    </row>
    <row r="142">
      <c r="A142" s="3" t="n">
        <v>44768</v>
      </c>
      <c r="B142" t="n">
        <v>2670.84375</v>
      </c>
      <c r="C142" t="n">
        <v>2153.759521484375</v>
      </c>
      <c r="D142" t="n">
        <v>737.3314819335938</v>
      </c>
      <c r="E142" t="n">
        <v>365.3621215820312</v>
      </c>
      <c r="F142" t="n">
        <v>350.5970764160156</v>
      </c>
      <c r="G142" t="n">
        <v>1480.197998046875</v>
      </c>
      <c r="I142" t="n">
        <v>1702.16796875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2685.362060546875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1511.466064453125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1750.766723632812</v>
      </c>
      <c r="J144" t="n">
        <v>1554.284912109375</v>
      </c>
      <c r="K144" t="n">
        <v>6327.173828125</v>
      </c>
    </row>
    <row r="145">
      <c r="A145" s="3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1537.017578125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2702.58740234375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6509.4248046875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1730.20947265625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797.520751953125</v>
      </c>
      <c r="E150" t="n">
        <v>377.9046020507812</v>
      </c>
      <c r="F150" t="n">
        <v>360.2114562988281</v>
      </c>
      <c r="G150" t="n">
        <v>1561.739013671875</v>
      </c>
      <c r="I150" t="n">
        <v>1737.353271484375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2678.42236328125</v>
      </c>
      <c r="C151" t="n">
        <v>2198.12548828125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2846.396728515625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2843.049560546875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6536.859375</v>
      </c>
    </row>
    <row r="159">
      <c r="A159" s="3" t="n">
        <v>44795</v>
      </c>
      <c r="B159" t="n">
        <v>2824.544921875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3012.45068359375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3" t="n">
        <v>44799</v>
      </c>
      <c r="B163" t="n">
        <v>3120.921875</v>
      </c>
      <c r="C163" t="n">
        <v>2258.300537109375</v>
      </c>
      <c r="D163" t="n">
        <v>824.53955078125</v>
      </c>
      <c r="E163" t="n">
        <v>397.8540954589844</v>
      </c>
      <c r="F163" t="n">
        <v>372.1597595214844</v>
      </c>
      <c r="G163" t="n">
        <v>1647.153686523438</v>
      </c>
      <c r="I163" t="n">
        <v>1851.997680664062</v>
      </c>
      <c r="J163" t="n">
        <v>1691.35791015625</v>
      </c>
      <c r="K163" t="n">
        <v>6408.63134765625</v>
      </c>
    </row>
    <row r="164">
      <c r="A164" s="3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398.4466552734375</v>
      </c>
      <c r="F164" t="n">
        <v>362.2681274414062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2272.3310546875</v>
      </c>
      <c r="D165" t="n">
        <v>828.9197387695312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824.637939453125</v>
      </c>
      <c r="E166" t="n">
        <v>404.7179260253906</v>
      </c>
      <c r="F166" t="n">
        <v>390.0821228027344</v>
      </c>
      <c r="G166" t="n">
        <v>1656.740356445312</v>
      </c>
      <c r="I166" t="n">
        <v>1859.3359375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1659.591674804688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1694.152221679688</v>
      </c>
      <c r="I169" t="n">
        <v>1907.302978515625</v>
      </c>
      <c r="J169" t="n">
        <v>1709.168823242188</v>
      </c>
      <c r="K169" t="n">
        <v>6387.34130859375</v>
      </c>
    </row>
    <row r="170">
      <c r="A170" s="3" t="n">
        <v>44811</v>
      </c>
      <c r="B170" t="n">
        <v>3258.382080078125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6658.0576171875</v>
      </c>
    </row>
    <row r="171">
      <c r="A171" s="3" t="n">
        <v>44812</v>
      </c>
      <c r="B171" t="n">
        <v>3266.20703125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1707.75</v>
      </c>
      <c r="K171" t="n">
        <v>6804.4287109375</v>
      </c>
    </row>
    <row r="172">
      <c r="A172" s="3" t="n">
        <v>44813</v>
      </c>
      <c r="B172" t="n">
        <v>3262.663330078125</v>
      </c>
      <c r="C172" t="n">
        <v>2337.447021484375</v>
      </c>
      <c r="D172" t="n">
        <v>892.6031494140625</v>
      </c>
      <c r="E172" t="n">
        <v>449.0610961914062</v>
      </c>
      <c r="F172" t="n">
        <v>388.7110595703125</v>
      </c>
      <c r="G172" t="n">
        <v>1718.929443359375</v>
      </c>
      <c r="I172" t="n">
        <v>1895.104736328125</v>
      </c>
      <c r="J172" t="n">
        <v>1694.311889648438</v>
      </c>
      <c r="K172" t="n">
        <v>6670.693359375</v>
      </c>
    </row>
    <row r="173">
      <c r="A173" s="3" t="n">
        <v>44816</v>
      </c>
      <c r="B173" t="n">
        <v>3277.37939453125</v>
      </c>
      <c r="C173" t="n">
        <v>2471.08740234375</v>
      </c>
      <c r="D173" t="n">
        <v>923.7559814453125</v>
      </c>
      <c r="E173" t="n">
        <v>469.7512817382812</v>
      </c>
      <c r="F173" t="n">
        <v>388.7110595703125</v>
      </c>
      <c r="G173" t="n">
        <v>1738.790649414062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3306.1708984375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3237.071533203125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1866.188598632812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3108.27392578125</v>
      </c>
      <c r="C178" t="n">
        <v>2609.66845703125</v>
      </c>
      <c r="D178" t="n">
        <v>944.5245361328125</v>
      </c>
      <c r="E178" t="n">
        <v>557.8944702148438</v>
      </c>
      <c r="F178" t="n">
        <v>377.2034606933594</v>
      </c>
      <c r="G178" t="n">
        <v>1720.011108398438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3101.136962890625</v>
      </c>
      <c r="C179" t="n">
        <v>2693.1630859375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1707.489135742188</v>
      </c>
      <c r="K179" t="n">
        <v>6376.671875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1691.005859375</v>
      </c>
      <c r="I180" t="n">
        <v>1842.52099609375</v>
      </c>
      <c r="J180" t="n">
        <v>1687.1005859375</v>
      </c>
      <c r="K180" t="n">
        <v>6208.6181640625</v>
      </c>
    </row>
    <row r="181">
      <c r="A181" s="3" t="n">
        <v>44826</v>
      </c>
      <c r="B181" t="n">
        <v>3094.788330078125</v>
      </c>
      <c r="C181" t="n">
        <v>2525.284912109375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3075.64306640625</v>
      </c>
      <c r="C182" t="n">
        <v>2459.279541015625</v>
      </c>
      <c r="D182" t="n">
        <v>899.4439697265625</v>
      </c>
      <c r="E182" t="n">
        <v>532.6612548828125</v>
      </c>
      <c r="F182" t="n">
        <v>362.3170776367188</v>
      </c>
      <c r="G182" t="n">
        <v>1668.932373046875</v>
      </c>
      <c r="I182" t="n">
        <v>1804.808349609375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2349.94677734375</v>
      </c>
      <c r="D183" t="n">
        <v>849.8358154296875</v>
      </c>
      <c r="E183" t="n">
        <v>504.8604125976562</v>
      </c>
      <c r="F183" t="n">
        <v>344.786376953125</v>
      </c>
      <c r="G183" t="n">
        <v>1637.518310546875</v>
      </c>
      <c r="I183" t="n">
        <v>1799.5595703125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1578.293701171875</v>
      </c>
      <c r="K184" t="n">
        <v>6089.73095703125</v>
      </c>
    </row>
    <row r="185">
      <c r="A185" s="3" t="n">
        <v>44832</v>
      </c>
      <c r="B185" t="n">
        <v>2962.49609375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2949.208251953125</v>
      </c>
      <c r="C186" t="n">
        <v>2345.796630859375</v>
      </c>
      <c r="D186" t="n">
        <v>803.5742797851562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509.2058410644531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2947.829833984375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1609.00439453125</v>
      </c>
      <c r="I188" t="n">
        <v>1768.310791015625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810.1197509765625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1859.3359375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3244.404541015625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1870.610961914062</v>
      </c>
      <c r="J191" t="n">
        <v>1633.175048828125</v>
      </c>
      <c r="K191" t="n">
        <v>6100.2041015625</v>
      </c>
    </row>
    <row r="192">
      <c r="A192" s="3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1856.12841796875</v>
      </c>
      <c r="J192" t="n">
        <v>1607.2548828125</v>
      </c>
      <c r="K192" t="n">
        <v>6047.49658203125</v>
      </c>
    </row>
    <row r="193">
      <c r="A193" s="3" t="n">
        <v>44845</v>
      </c>
      <c r="B193" t="n">
        <v>3146.907958984375</v>
      </c>
      <c r="C193" t="n">
        <v>2284.138916015625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3196.56689453125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2227.076171875</v>
      </c>
      <c r="D195" t="n">
        <v>772.42138671875</v>
      </c>
      <c r="E195" t="n">
        <v>490.6883544921875</v>
      </c>
      <c r="F195" t="n">
        <v>355.0697326660156</v>
      </c>
      <c r="G195" t="n">
        <v>1651.578247070312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3" t="n">
        <v>44851</v>
      </c>
      <c r="B197" t="n">
        <v>3146.416015625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3161.22998046875</v>
      </c>
      <c r="C198" t="n">
        <v>2192.838623046875</v>
      </c>
      <c r="D198" t="n">
        <v>797.2255249023438</v>
      </c>
      <c r="E198" t="n">
        <v>501.5519409179688</v>
      </c>
      <c r="F198" t="n">
        <v>358.1057739257812</v>
      </c>
      <c r="G198" t="n">
        <v>1659.935668945312</v>
      </c>
      <c r="I198" t="n">
        <v>1864.341796875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504.3666381835938</v>
      </c>
      <c r="F199" t="n">
        <v>362.6598510742188</v>
      </c>
      <c r="G199" t="n">
        <v>1656.101196289062</v>
      </c>
      <c r="I199" t="n">
        <v>1851.51171875</v>
      </c>
      <c r="J199" t="n">
        <v>1671.548583984375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6256.94970703125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1967.7109375</v>
      </c>
      <c r="J207" t="n">
        <v>1705.954345703125</v>
      </c>
      <c r="K207" t="n">
        <v>6707.32275390625</v>
      </c>
    </row>
    <row r="208">
      <c r="A208" s="3" t="n">
        <v>44867</v>
      </c>
      <c r="B208" t="n">
        <v>3121.119384765625</v>
      </c>
      <c r="C208" t="n">
        <v>2410.961669921875</v>
      </c>
      <c r="D208" t="n">
        <v>820.3071899414062</v>
      </c>
      <c r="E208" t="n">
        <v>538.2412109375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3174.666015625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3169.3994140625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1722.143432617188</v>
      </c>
      <c r="K210" t="n">
        <v>6778.271484375</v>
      </c>
    </row>
    <row r="211">
      <c r="A211" s="3" t="n">
        <v>44872</v>
      </c>
      <c r="B211" t="n">
        <v>3211.183837890625</v>
      </c>
      <c r="C211" t="n">
        <v>2455.37646484375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3106.3544921875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1689.70703125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1943.751953125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892.6524047851562</v>
      </c>
      <c r="E216" t="n">
        <v>579.1771850585938</v>
      </c>
      <c r="F216" t="n">
        <v>397.0846252441406</v>
      </c>
      <c r="G216" t="n">
        <v>1704.426879882812</v>
      </c>
      <c r="I216" t="n">
        <v>1940.593017578125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2988.03955078125</v>
      </c>
      <c r="C217" t="n">
        <v>2436.257080078125</v>
      </c>
      <c r="D217" t="n">
        <v>873.4096069335938</v>
      </c>
      <c r="E217" t="n">
        <v>570.0419311523438</v>
      </c>
      <c r="F217" t="n">
        <v>392.9713134765625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3073.231689453125</v>
      </c>
      <c r="C218" t="n">
        <v>2419.0146484375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1967.7109375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3034.597900390625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2431.5634765625</v>
      </c>
      <c r="D221" t="n">
        <v>868.5866088867188</v>
      </c>
      <c r="E221" t="n">
        <v>558.8326416015625</v>
      </c>
      <c r="F221" t="n">
        <v>382.6389770507812</v>
      </c>
      <c r="G221" t="n">
        <v>1671.19384765625</v>
      </c>
      <c r="I221" t="n">
        <v>1972.9111328125</v>
      </c>
      <c r="J221" t="n">
        <v>1623.849487304688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2432.0576171875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6759.53955078125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2484.130615234375</v>
      </c>
      <c r="D226" t="n">
        <v>864.4033203125</v>
      </c>
      <c r="E226" t="n">
        <v>557.9437866210938</v>
      </c>
      <c r="F226" t="n">
        <v>384.4508056640625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1607.312744140625</v>
      </c>
      <c r="K227" t="n">
        <v>6959.1591796875</v>
      </c>
    </row>
    <row r="228">
      <c r="A228" s="3" t="n">
        <v>44896</v>
      </c>
      <c r="B228" t="n">
        <v>2946.895263671875</v>
      </c>
      <c r="C228" t="n">
        <v>2546.67724609375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1607.312744140625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2578.2470703125</v>
      </c>
      <c r="D229" t="n">
        <v>874.2461547851562</v>
      </c>
      <c r="E229" t="n">
        <v>570.7825927734375</v>
      </c>
      <c r="F229" t="n">
        <v>402.2752685546875</v>
      </c>
      <c r="G229" t="n">
        <v>1789.132080078125</v>
      </c>
      <c r="I229" t="n">
        <v>2027.049926757812</v>
      </c>
      <c r="J229" t="n">
        <v>1602.563232421875</v>
      </c>
      <c r="K229" t="n">
        <v>7116.5439453125</v>
      </c>
    </row>
    <row r="230">
      <c r="A230" s="3" t="n">
        <v>44900</v>
      </c>
      <c r="B230" t="n">
        <v>2928.931640625</v>
      </c>
      <c r="C230" t="n">
        <v>2589.90673828125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3" t="n">
        <v>44902</v>
      </c>
      <c r="B232" t="n">
        <v>2922.484130859375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1777.874145507812</v>
      </c>
      <c r="I232" t="n">
        <v>2064.470947265625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2941.481689453125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1769.71337890625</v>
      </c>
      <c r="I234" t="n">
        <v>2093.678955078125</v>
      </c>
      <c r="J234" t="n">
        <v>1718.552368164062</v>
      </c>
      <c r="K234" t="n">
        <v>6959.55224609375</v>
      </c>
    </row>
    <row r="235">
      <c r="A235" s="3" t="n">
        <v>44907</v>
      </c>
      <c r="B235" t="n">
        <v>2944.4833984375</v>
      </c>
      <c r="C235" t="n">
        <v>2610.95263671875</v>
      </c>
      <c r="D235" t="n">
        <v>867.4545288085938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2636.84130859375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6897.30615234375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2050.81494140625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2394.80615234375</v>
      </c>
      <c r="D245" t="n">
        <v>793.3867797851562</v>
      </c>
      <c r="E245" t="n">
        <v>507.7738647460938</v>
      </c>
      <c r="F245" t="n">
        <v>363.1005554199219</v>
      </c>
      <c r="G245" t="n">
        <v>1700.051513671875</v>
      </c>
      <c r="I245" t="n">
        <v>2032.444702148438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2699.635009765625</v>
      </c>
      <c r="C246" t="n">
        <v>2448.509521484375</v>
      </c>
      <c r="D246" t="n">
        <v>804.3123779296875</v>
      </c>
      <c r="E246" t="n">
        <v>516.810302734375</v>
      </c>
      <c r="F246" t="n">
        <v>363.5902709960938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2426.129150390625</v>
      </c>
      <c r="D247" t="n">
        <v>797.619140625</v>
      </c>
      <c r="E247" t="n">
        <v>511.9711608886719</v>
      </c>
      <c r="F247" t="n">
        <v>364.4717102050781</v>
      </c>
      <c r="G247" t="n">
        <v>1723.157348632812</v>
      </c>
      <c r="I247" t="n">
        <v>2061.652587890625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1723.354248046875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519.9706420898438</v>
      </c>
      <c r="F250" t="n">
        <v>372.306640625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1688.252807617188</v>
      </c>
      <c r="I251" t="n">
        <v>2030.403442382812</v>
      </c>
      <c r="J251" t="n">
        <v>1643.514038085938</v>
      </c>
      <c r="K251" t="n">
        <v>6877.14794921875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806.7239379882812</v>
      </c>
      <c r="E253" t="n">
        <v>518.2423706054688</v>
      </c>
      <c r="F253" t="n">
        <v>365.059326171875</v>
      </c>
      <c r="G253" t="n">
        <v>1669.817260742188</v>
      </c>
      <c r="I253" t="n">
        <v>2028.84814453125</v>
      </c>
      <c r="J253" t="n">
        <v>1676.964233398438</v>
      </c>
      <c r="K253" t="n">
        <v>6890.32470703125</v>
      </c>
    </row>
    <row r="254">
      <c r="A254" s="3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2854.71337890625</v>
      </c>
      <c r="C257" t="n">
        <v>2366.447509765625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1726.83544921875</v>
      </c>
      <c r="K258" t="n">
        <v>7034.23779296875</v>
      </c>
    </row>
    <row r="259">
      <c r="A259" s="3" t="n">
        <v>44939</v>
      </c>
      <c r="B259" t="n">
        <v>2854.467529296875</v>
      </c>
      <c r="C259" t="n">
        <v>2339.028076171875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7163.5478515625</v>
      </c>
    </row>
    <row r="261">
      <c r="A261" s="3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2874.547607421875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2202.977294921875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2887.73779296875</v>
      </c>
      <c r="C264" t="n">
        <v>2327.566162109375</v>
      </c>
      <c r="D264" t="n">
        <v>762.2832641601562</v>
      </c>
      <c r="E264" t="n">
        <v>511.3291625976562</v>
      </c>
      <c r="F264" t="n">
        <v>361.6805114746094</v>
      </c>
      <c r="G264" t="n">
        <v>1627.587524414062</v>
      </c>
      <c r="I264" t="n">
        <v>2186.890869140625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2295.798583984375</v>
      </c>
      <c r="D265" t="n">
        <v>756.9680786132812</v>
      </c>
      <c r="E265" t="n">
        <v>494.8856506347656</v>
      </c>
      <c r="F265" t="n">
        <v>361.92529296875</v>
      </c>
      <c r="G265" t="n">
        <v>1603.94091796875</v>
      </c>
      <c r="I265" t="n">
        <v>2170.902099609375</v>
      </c>
      <c r="J265" t="n">
        <v>1771.551147460938</v>
      </c>
      <c r="K265" t="n">
        <v>6735.693359375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1734.944458007812</v>
      </c>
      <c r="K267" t="n">
        <v>6593.451171875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375.73193359375</v>
      </c>
      <c r="F268" t="n">
        <v>348.6059265136719</v>
      </c>
      <c r="G268" t="n">
        <v>1551.977294921875</v>
      </c>
      <c r="I268" t="n">
        <v>2099.316162109375</v>
      </c>
      <c r="J268" t="n">
        <v>1713.281616210938</v>
      </c>
      <c r="K268" t="n">
        <v>6603.77734375</v>
      </c>
    </row>
    <row r="269">
      <c r="A269" s="3" t="n">
        <v>44956</v>
      </c>
      <c r="B269" t="n">
        <v>2770.702392578125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1819.33740234375</v>
      </c>
      <c r="D272" t="n">
        <v>455.1848754882812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7048.2998046875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7069.4912109375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2976.080322265625</v>
      </c>
      <c r="C275" t="n">
        <v>1970.319091796875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6954.0458984375</v>
      </c>
    </row>
    <row r="276">
      <c r="A276" s="3" t="n">
        <v>44965</v>
      </c>
      <c r="B276" t="n">
        <v>3031.152587890625</v>
      </c>
      <c r="C276" t="n">
        <v>1950.260498046875</v>
      </c>
      <c r="D276" t="n">
        <v>589.8356323242188</v>
      </c>
      <c r="E276" t="n">
        <v>379.8797912597656</v>
      </c>
      <c r="F276" t="n">
        <v>352.8661499023438</v>
      </c>
      <c r="G276" t="n">
        <v>1609.102783203125</v>
      </c>
      <c r="I276" t="n">
        <v>2071.12939453125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1893.19775390625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356.3255615234375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3029.036376953125</v>
      </c>
      <c r="C280" t="n">
        <v>1808.517578125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2114.090087890625</v>
      </c>
      <c r="J281" t="n">
        <v>1881.528564453125</v>
      </c>
      <c r="K281" t="n">
        <v>7032.76318359375</v>
      </c>
    </row>
    <row r="282">
      <c r="A282" s="3" t="n">
        <v>44973</v>
      </c>
      <c r="B282" t="n">
        <v>3138.393310546875</v>
      </c>
      <c r="C282" t="n">
        <v>1819.732666015625</v>
      </c>
      <c r="D282" t="n">
        <v>568.132080078125</v>
      </c>
      <c r="E282" t="n">
        <v>343.4867858886719</v>
      </c>
      <c r="F282" t="n">
        <v>364.031005859375</v>
      </c>
      <c r="G282" t="n">
        <v>1602.318481445312</v>
      </c>
      <c r="I282" t="n">
        <v>2117.249267578125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3124.3671875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3123.03857421875</v>
      </c>
      <c r="C286" t="n">
        <v>1731.347045898438</v>
      </c>
      <c r="D286" t="n">
        <v>538.5050048828125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3089.12890625</v>
      </c>
      <c r="C287" t="n">
        <v>1706.990600585938</v>
      </c>
      <c r="D287" t="n">
        <v>543.1802978515625</v>
      </c>
      <c r="E287" t="n">
        <v>332.7219848632812</v>
      </c>
      <c r="F287" t="n">
        <v>335.8251953125</v>
      </c>
      <c r="G287" t="n">
        <v>1553.845458984375</v>
      </c>
      <c r="I287" t="n">
        <v>2098.635986328125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550.11962890625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3271.276611328125</v>
      </c>
      <c r="C292" t="n">
        <v>1779.912109375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3276.542236328125</v>
      </c>
      <c r="C293" t="n">
        <v>1871.509155273438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7095.794921875</v>
      </c>
    </row>
    <row r="294">
      <c r="A294" s="3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700.8635864257812</v>
      </c>
      <c r="E295" t="n">
        <v>387.2374267578125</v>
      </c>
      <c r="F295" t="n">
        <v>355.5594482421875</v>
      </c>
      <c r="G295" t="n">
        <v>1574.247436523438</v>
      </c>
      <c r="I295" t="n">
        <v>2109.95947265625</v>
      </c>
      <c r="J295" t="n">
        <v>1915.349975585938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1574.39501953125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2097.37255859375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3223.094482421875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3250.4580078125</v>
      </c>
      <c r="C300" t="n">
        <v>1719.292358398438</v>
      </c>
      <c r="D300" t="n">
        <v>668.6773071289062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1709.806518554688</v>
      </c>
      <c r="D302" t="n">
        <v>669.6615600585938</v>
      </c>
      <c r="E302" t="n">
        <v>373.7567138671875</v>
      </c>
      <c r="F302" t="n">
        <v>367.5077514648438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654.3558349609375</v>
      </c>
      <c r="E304" t="n">
        <v>366.3003234863281</v>
      </c>
      <c r="F304" t="n">
        <v>359.86865234375</v>
      </c>
      <c r="G304" t="n">
        <v>1579.261962890625</v>
      </c>
      <c r="I304" t="n">
        <v>2146.553955078125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3307.744873046875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3294.211181640625</v>
      </c>
      <c r="C307" t="n">
        <v>1680.608276367188</v>
      </c>
      <c r="D307" t="n">
        <v>627.9769287109375</v>
      </c>
      <c r="E307" t="n">
        <v>367.1891784667969</v>
      </c>
      <c r="F307" t="n">
        <v>346.9410400390625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1594.742553710938</v>
      </c>
      <c r="D309" t="n">
        <v>584.07763671875</v>
      </c>
      <c r="E309" t="n">
        <v>354.49853515625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1647.358642578125</v>
      </c>
      <c r="D311" t="n">
        <v>621.9727783203125</v>
      </c>
      <c r="E311" t="n">
        <v>361.0166625976562</v>
      </c>
      <c r="F311" t="n">
        <v>349.3404846191406</v>
      </c>
      <c r="G311" t="n">
        <v>1605.317504882812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2109.327392578125</v>
      </c>
      <c r="J312" t="n">
        <v>1953.395263671875</v>
      </c>
      <c r="K312" t="n">
        <v>7513.2763671875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3343.82080078125</v>
      </c>
      <c r="C314" t="n">
        <v>1691.625610351562</v>
      </c>
      <c r="D314" t="n">
        <v>631.520263671875</v>
      </c>
      <c r="E314" t="n">
        <v>378.8428649902344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3226.046630859375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398.1619567871094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3178.357177734375</v>
      </c>
      <c r="C319" t="n">
        <v>1763.114624023438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1739.153198242188</v>
      </c>
      <c r="D320" t="n">
        <v>648.2041015625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3134.3583984375</v>
      </c>
      <c r="C322" t="n">
        <v>1717.414916992188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3103.843994140625</v>
      </c>
      <c r="C323" t="n">
        <v>1697.504638671875</v>
      </c>
      <c r="D323" t="n">
        <v>651.2061157226562</v>
      </c>
      <c r="E323" t="n">
        <v>370.4482421875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3166.9384765625</v>
      </c>
      <c r="C324" t="n">
        <v>1714.006103515625</v>
      </c>
      <c r="D324" t="n">
        <v>660.753662109375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7332.732421875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649.38525390625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2298.13330078125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3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1745.279296875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3666.455322265625</v>
      </c>
      <c r="C332" t="n">
        <v>1743.649047851562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2310.865966796875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674.3368530273438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3887.00341796875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3855.40478515625</v>
      </c>
      <c r="C339" t="n">
        <v>1762.274536132812</v>
      </c>
      <c r="D339" t="n">
        <v>676.20703125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3842.588134765625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398.150390625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418.6430358886719</v>
      </c>
      <c r="F343" t="n">
        <v>468.2846374511719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3857.622802734375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2142.909423828125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3948.3271484375</v>
      </c>
      <c r="C347" t="n">
        <v>1763.756713867188</v>
      </c>
      <c r="D347" t="n">
        <v>715.4310302734375</v>
      </c>
      <c r="E347" t="n">
        <v>419.2849426269531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1778.874877929688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725.0278930664062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3976.178466796875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733.689697265625</v>
      </c>
      <c r="E354" t="n">
        <v>453.4559326171875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4054.36181640625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4092.713623046875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2296.7724609375</v>
      </c>
      <c r="J357" t="n">
        <v>2131.56201171875</v>
      </c>
      <c r="K357" t="n">
        <v>8017.48779296875</v>
      </c>
    </row>
    <row r="358">
      <c r="A358" s="3" t="n">
        <v>45089</v>
      </c>
      <c r="B358" t="n">
        <v>4092.960693359375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1702.362182617188</v>
      </c>
      <c r="I358" t="n">
        <v>2274.36865234375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8138.48828125</v>
      </c>
    </row>
    <row r="360">
      <c r="A360" s="3" t="n">
        <v>45091</v>
      </c>
      <c r="B360" t="n">
        <v>4288.56494140625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2289.045654296875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8194.490234375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4210.3330078125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2348.530029296875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4224.97314453125</v>
      </c>
      <c r="C368" t="n">
        <v>1770.969848632812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2310.9150390625</v>
      </c>
      <c r="J368" t="n">
        <v>2155.333251953125</v>
      </c>
      <c r="K368" t="n">
        <v>8031.10791015625</v>
      </c>
    </row>
    <row r="369">
      <c r="A369" s="3" t="n">
        <v>45104</v>
      </c>
      <c r="B369" t="n">
        <v>4233.9951171875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744.6152954101562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4299.26171875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489.3900756835938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4356.69091796875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4144.76904296875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2419.92138671875</v>
      </c>
      <c r="J385" t="n">
        <v>2118.07421875</v>
      </c>
      <c r="K385" t="n">
        <v>8087.20751953125</v>
      </c>
    </row>
    <row r="386">
      <c r="A386" s="3" t="n">
        <v>45128</v>
      </c>
      <c r="B386" t="n">
        <v>4166.26171875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2513.765869140625</v>
      </c>
      <c r="J386" t="n">
        <v>2105.57666015625</v>
      </c>
      <c r="K386" t="n">
        <v>7984.00537109375</v>
      </c>
    </row>
    <row r="387">
      <c r="A387" s="3" t="n">
        <v>45131</v>
      </c>
      <c r="B387" t="n">
        <v>4261.15673828125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4345.89599609375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3" t="n">
        <v>45149</v>
      </c>
      <c r="B401" t="n">
        <v>4462.873046875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1965.534545898438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4241.98095703125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4275.84619140625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4209.3603515625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4263.40869140625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2264.691650390625</v>
      </c>
      <c r="K415" t="n">
        <v>8161.95458984375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8622.240234375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4138.87744140625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4174.90869140625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4220.6640625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4189.56884765625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4571.3046875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3" t="n">
        <v>45266</v>
      </c>
      <c r="B478" t="n">
        <v>4677.57275390625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9553.3310546875</v>
      </c>
    </row>
    <row r="482">
      <c r="A482" s="3" t="n">
        <v>45272</v>
      </c>
      <c r="B482" t="n">
        <v>4660.6923828125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3366.05029296875</v>
      </c>
      <c r="J489" t="n">
        <v>2311.24365234375</v>
      </c>
      <c r="K489" t="n">
        <v>9833.43359375</v>
      </c>
    </row>
    <row r="490">
      <c r="A490" s="3" t="n">
        <v>45282</v>
      </c>
      <c r="B490" t="n">
        <v>4697.908203125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10299.5478515625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3" t="n">
        <v>45292</v>
      </c>
      <c r="B495" t="n">
        <v>4622.09423828125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3495.61376953125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4872.34033203125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3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4670.513671875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4407.53369140625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4499.88330078125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4411.236328125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5322.83056640625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3578.827880859375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5692.7216796875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5556.34521484375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6287.73291015625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6456.78466796875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7909.9267578125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8009.04443359375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46081</v>
      </c>
      <c r="B2" t="n">
        <v>7.322757013534109</v>
      </c>
      <c r="C2" t="n">
        <v>-1.484516370315492</v>
      </c>
      <c r="D2" t="n">
        <v>6.458652487550087</v>
      </c>
      <c r="E2" t="n">
        <v>0.3626396404291743</v>
      </c>
      <c r="F2" t="n">
        <v>-1.014551664495678</v>
      </c>
      <c r="G2" t="n">
        <v>0.4895370283123368</v>
      </c>
      <c r="H2" t="n">
        <v>-2.127659574468088</v>
      </c>
      <c r="I2" t="n">
        <v>11.40045376144998</v>
      </c>
      <c r="J2" t="n">
        <v>3.382449317775227</v>
      </c>
      <c r="K2" t="n">
        <v>0.5671971009926002</v>
      </c>
    </row>
    <row r="3">
      <c r="A3" s="3" t="n">
        <v>46053</v>
      </c>
      <c r="B3" t="n">
        <v>7.901353965183744</v>
      </c>
      <c r="C3" t="n">
        <v>-5.800767082362801</v>
      </c>
      <c r="D3" t="n">
        <v>-3.401823264318515</v>
      </c>
      <c r="E3" t="n">
        <v>-8.304122174319527</v>
      </c>
      <c r="F3" t="n">
        <v>-7.513823476815961</v>
      </c>
      <c r="G3" t="n">
        <v>-0.3534817956875269</v>
      </c>
      <c r="H3" t="n">
        <v>-9.234546671430033</v>
      </c>
      <c r="I3" t="n">
        <v>-3.702704816257496</v>
      </c>
      <c r="J3" t="n">
        <v>1.240492259794701</v>
      </c>
      <c r="K3" t="n">
        <v>7.722335369993205</v>
      </c>
    </row>
    <row r="4">
      <c r="A4" s="3" t="n">
        <v>46022</v>
      </c>
      <c r="B4" t="n">
        <v>-0.09661835748792091</v>
      </c>
      <c r="C4" t="n">
        <v>-6.100725489219572</v>
      </c>
      <c r="D4" t="n">
        <v>-3.105015151155455</v>
      </c>
      <c r="E4" t="n">
        <v>1.117768673656827</v>
      </c>
      <c r="F4" t="n">
        <v>-5.002757378835176</v>
      </c>
      <c r="G4" t="n">
        <v>3.270792905394737</v>
      </c>
      <c r="H4" t="n">
        <v>5.344916354068907</v>
      </c>
      <c r="I4" t="n">
        <v>0.3415545019215704</v>
      </c>
      <c r="J4" t="n">
        <v>-7.088260575428418</v>
      </c>
      <c r="K4" t="n">
        <v>1.586206896551734</v>
      </c>
    </row>
    <row r="5">
      <c r="A5" s="3" t="n">
        <v>45991</v>
      </c>
      <c r="B5" t="n">
        <v>-0.8620689655172376</v>
      </c>
      <c r="C5" t="n">
        <v>-1.642307967794976</v>
      </c>
      <c r="D5" t="n">
        <v>4.505685457393205</v>
      </c>
      <c r="E5" t="n">
        <v>-2.688364264360155</v>
      </c>
      <c r="F5" t="n">
        <v>-4.317358600206611</v>
      </c>
      <c r="G5" t="n">
        <v>-5.266799854749959</v>
      </c>
      <c r="H5" t="n">
        <v>-6.727617591643542</v>
      </c>
      <c r="I5" t="n">
        <v>0.9600882247162268</v>
      </c>
      <c r="J5" t="n">
        <v>6.481928366336298</v>
      </c>
      <c r="K5" t="n">
        <v>-2.904494852264172</v>
      </c>
    </row>
    <row r="6">
      <c r="A6" s="3" t="n">
        <v>45961</v>
      </c>
      <c r="B6" t="n">
        <v>0.7080469333321293</v>
      </c>
      <c r="C6" t="n">
        <v>3.112843226177886</v>
      </c>
      <c r="D6" t="n">
        <v>3.420021375133597</v>
      </c>
      <c r="E6" t="n">
        <v>-0.7983134828525973</v>
      </c>
      <c r="F6" t="n">
        <v>6.065918653576441</v>
      </c>
      <c r="G6" t="n">
        <v>4.889551801047487</v>
      </c>
      <c r="H6" t="n">
        <v>-8.057095605546195</v>
      </c>
      <c r="I6" t="n">
        <v>10.16397656036485</v>
      </c>
      <c r="J6" t="n">
        <v>-1.051383831558261</v>
      </c>
      <c r="K6" t="n">
        <v>-2.250040909834727</v>
      </c>
    </row>
    <row r="7">
      <c r="A7" s="3" t="n">
        <v>45930</v>
      </c>
      <c r="B7" t="n">
        <v>3.686733440438084</v>
      </c>
      <c r="C7" t="n">
        <v>1.270945816581803</v>
      </c>
      <c r="D7" t="n">
        <v>6.908893037659358</v>
      </c>
      <c r="E7" t="n">
        <v>1.198508496750295</v>
      </c>
      <c r="F7" t="n">
        <v>-3.524793751876254</v>
      </c>
      <c r="G7" t="n">
        <v>-0.6737352159733145</v>
      </c>
      <c r="H7" t="n">
        <v>6.503378378378377</v>
      </c>
      <c r="I7" t="n">
        <v>1.610663704526516</v>
      </c>
      <c r="J7" t="n">
        <v>2.137937821716052</v>
      </c>
      <c r="K7" t="n">
        <v>-3.306962025316451</v>
      </c>
    </row>
    <row r="8">
      <c r="A8" s="3" t="n">
        <v>45900</v>
      </c>
      <c r="B8" t="n">
        <v>-9.100536804777438</v>
      </c>
      <c r="C8" t="n">
        <v>0.7492744481734537</v>
      </c>
      <c r="D8" t="n">
        <v>-4.39151757555607</v>
      </c>
      <c r="E8" t="n">
        <v>-4.977222775844248</v>
      </c>
      <c r="F8" t="n">
        <v>-5.763469838320844</v>
      </c>
      <c r="G8" t="n">
        <v>1.430863060825383</v>
      </c>
      <c r="H8" t="n">
        <v>-2.871205906480723</v>
      </c>
      <c r="I8" t="n">
        <v>-0.9762133919978044</v>
      </c>
      <c r="J8" t="n">
        <v>0.9988807873539507</v>
      </c>
      <c r="K8" t="n">
        <v>3.192097314066444</v>
      </c>
    </row>
    <row r="9">
      <c r="A9" s="3" t="n">
        <v>45869</v>
      </c>
      <c r="B9" t="n">
        <v>-9.382453781426058</v>
      </c>
      <c r="C9" t="n">
        <v>-6.718126957967241</v>
      </c>
      <c r="D9" t="n">
        <v>-5.316506563362844</v>
      </c>
      <c r="E9" t="n">
        <v>2.640921236058857</v>
      </c>
      <c r="F9" t="n">
        <v>-5.707051882816883</v>
      </c>
      <c r="G9" t="n">
        <v>-3.448759441187965</v>
      </c>
      <c r="H9" t="n">
        <v>-2.417552951610535</v>
      </c>
      <c r="I9" t="n">
        <v>-0.9074077166345562</v>
      </c>
      <c r="J9" t="n">
        <v>-6.707676384937722</v>
      </c>
      <c r="K9" t="n">
        <v>1.932047934403203</v>
      </c>
    </row>
    <row r="10">
      <c r="A10" s="3" t="n">
        <v>45838</v>
      </c>
      <c r="B10" t="n">
        <v>1.8338641697772</v>
      </c>
      <c r="C10" t="n">
        <v>2.238097296373986</v>
      </c>
      <c r="D10" t="n">
        <v>1.706828607162825</v>
      </c>
      <c r="E10" t="n">
        <v>4.708920445515385</v>
      </c>
      <c r="F10" t="n">
        <v>5.007206951037801</v>
      </c>
      <c r="G10" t="n">
        <v>11.73304474262789</v>
      </c>
      <c r="H10" t="n">
        <v>7.649989659404133</v>
      </c>
      <c r="I10" t="n">
        <v>0.7870731325946512</v>
      </c>
      <c r="J10" t="n">
        <v>-0.4317766179138038</v>
      </c>
      <c r="K10" t="n">
        <v>7.876898351991324</v>
      </c>
    </row>
    <row r="11">
      <c r="A11" s="3" t="n">
        <v>45808</v>
      </c>
      <c r="B11" t="n">
        <v>8.781191468995363</v>
      </c>
      <c r="C11" t="n">
        <v>-0.2754228279543747</v>
      </c>
      <c r="D11" t="n">
        <v>17.78052291960386</v>
      </c>
      <c r="E11" t="n">
        <v>2.556969801119013</v>
      </c>
      <c r="F11" t="n">
        <v>18.32270953023978</v>
      </c>
      <c r="G11" t="n">
        <v>-7.002738414548027</v>
      </c>
      <c r="H11" t="n">
        <v>-0.9535060191793177</v>
      </c>
      <c r="I11" t="n">
        <v>10.0000022126689</v>
      </c>
      <c r="J11" t="n">
        <v>12.54868508206961</v>
      </c>
      <c r="K11" t="n">
        <v>-3.702430499860709</v>
      </c>
    </row>
    <row r="12">
      <c r="A12" s="3" t="n">
        <v>45777</v>
      </c>
      <c r="B12" t="n">
        <v>-0.4282113655986297</v>
      </c>
      <c r="C12" t="n">
        <v>-2.813168130033372</v>
      </c>
      <c r="D12" t="n">
        <v>2.836131000962583</v>
      </c>
      <c r="E12" t="n">
        <v>0.2507807383916205</v>
      </c>
      <c r="F12" t="n">
        <v>-0.9111020482359011</v>
      </c>
      <c r="G12" t="n">
        <v>4.838866480038861</v>
      </c>
      <c r="H12" t="n">
        <v>-8.176987726587237</v>
      </c>
      <c r="I12" t="n">
        <v>-4.332392106679195</v>
      </c>
      <c r="J12" t="n">
        <v>-6.301296292660863</v>
      </c>
      <c r="K12" t="n">
        <v>1.142095452324265</v>
      </c>
    </row>
    <row r="13">
      <c r="A13" s="3" t="n">
        <v>45747</v>
      </c>
      <c r="B13" t="n">
        <v>12.37690368276956</v>
      </c>
      <c r="C13" t="n">
        <v>6.824118183531258</v>
      </c>
      <c r="D13" t="n">
        <v>10.61809268293243</v>
      </c>
      <c r="E13" t="n">
        <v>15.78663197872083</v>
      </c>
      <c r="F13" t="n">
        <v>7.072622866451783</v>
      </c>
      <c r="G13" t="n">
        <v>13.20097151073658</v>
      </c>
      <c r="H13" t="n">
        <v>25.53483718315381</v>
      </c>
      <c r="I13" t="n">
        <v>10.38133754994204</v>
      </c>
      <c r="J13" t="n">
        <v>14.0986219418465</v>
      </c>
      <c r="K13" t="n">
        <v>13.63584364952959</v>
      </c>
    </row>
    <row r="14">
      <c r="A14" s="3" t="n">
        <v>45716</v>
      </c>
      <c r="B14" t="n">
        <v>-15.98817943887273</v>
      </c>
      <c r="C14" t="n">
        <v>-9.41897117355116</v>
      </c>
      <c r="D14" t="n">
        <v>-2.724331508795985</v>
      </c>
      <c r="E14" t="n">
        <v>-9.331117846211079</v>
      </c>
      <c r="F14" t="n">
        <v>-14.6970014922108</v>
      </c>
      <c r="G14" t="n">
        <v>-8.05948586986448</v>
      </c>
      <c r="H14" t="n">
        <v>-7.363640854384689</v>
      </c>
      <c r="I14" t="n">
        <v>-11.31215112026951</v>
      </c>
      <c r="J14" t="n">
        <v>-23.87232341294869</v>
      </c>
      <c r="K14" t="n">
        <v>-11.83030520172031</v>
      </c>
    </row>
    <row r="15">
      <c r="A15" s="3" t="n">
        <v>45688</v>
      </c>
      <c r="B15" t="n">
        <v>-15.01103922524477</v>
      </c>
      <c r="C15" t="n">
        <v>-2.185139672030201</v>
      </c>
      <c r="D15" t="n">
        <v>-10.70180749121542</v>
      </c>
      <c r="E15" t="n">
        <v>-4.292651404917313</v>
      </c>
      <c r="F15" t="n">
        <v>-9.67997003806731</v>
      </c>
      <c r="G15" t="n">
        <v>2.70807582760777</v>
      </c>
      <c r="H15" t="n">
        <v>-13.52201354679803</v>
      </c>
      <c r="I15" t="n">
        <v>-1.115687263313214</v>
      </c>
      <c r="J15" t="n">
        <v>-6.751915127363739</v>
      </c>
      <c r="K15" t="n">
        <v>0.5347348898238735</v>
      </c>
    </row>
    <row r="16">
      <c r="A16" s="3" t="n">
        <v>45657</v>
      </c>
      <c r="B16" t="n">
        <v>-6.858677537298819</v>
      </c>
      <c r="C16" t="n">
        <v>-7.651121406115502</v>
      </c>
      <c r="D16" t="n">
        <v>3.449419637197226</v>
      </c>
      <c r="E16" t="n">
        <v>0.8090282360005752</v>
      </c>
      <c r="F16" t="n">
        <v>0.2369538302742003</v>
      </c>
      <c r="G16" t="n">
        <v>-6.27529378538404</v>
      </c>
      <c r="H16" t="n">
        <v>2.070297853652225</v>
      </c>
      <c r="I16" t="n">
        <v>-3.14513827446582</v>
      </c>
      <c r="J16" t="n">
        <v>-13.55403363509961</v>
      </c>
      <c r="K16" t="n">
        <v>2.001395065370759</v>
      </c>
    </row>
    <row r="17">
      <c r="A17" s="3" t="n">
        <v>45626</v>
      </c>
      <c r="B17" t="n">
        <v>-0.1103724387433003</v>
      </c>
      <c r="C17" t="n">
        <v>-4.216942754005403</v>
      </c>
      <c r="D17" t="n">
        <v>-13.51065256167132</v>
      </c>
      <c r="E17" t="n">
        <v>-8.448883665035034</v>
      </c>
      <c r="F17" t="n">
        <v>0.3781284952963704</v>
      </c>
      <c r="G17" t="n">
        <v>-3.323632829790613</v>
      </c>
      <c r="H17" t="n">
        <v>-1.063826686375946</v>
      </c>
      <c r="I17" t="n">
        <v>2.829696503602586</v>
      </c>
      <c r="J17" t="n">
        <v>8.379084768675815</v>
      </c>
      <c r="K17" t="n">
        <v>1.233550739960809</v>
      </c>
    </row>
    <row r="18">
      <c r="A18" s="3" t="n">
        <v>45596</v>
      </c>
      <c r="B18" t="n">
        <v>-7.765987160739696</v>
      </c>
      <c r="C18" t="n">
        <v>-7.680680370921678</v>
      </c>
      <c r="D18" t="n">
        <v>-4.988957087432344</v>
      </c>
      <c r="E18" t="n">
        <v>-8.220688581207314</v>
      </c>
      <c r="F18" t="n">
        <v>-8.412005706458602</v>
      </c>
      <c r="G18" t="n">
        <v>-3.566382147395197</v>
      </c>
      <c r="H18" t="n">
        <v>-8.751094035255946</v>
      </c>
      <c r="I18" t="n">
        <v>-1.448765354544823</v>
      </c>
      <c r="J18" t="n">
        <v>-3.775167736938467</v>
      </c>
      <c r="K18" t="n">
        <v>-6.239196757532561</v>
      </c>
    </row>
    <row r="19">
      <c r="A19" s="3" t="n">
        <v>45565</v>
      </c>
      <c r="B19" t="n">
        <v>1.4988585367675</v>
      </c>
      <c r="C19" t="n">
        <v>7.912759661467783</v>
      </c>
      <c r="D19" t="n">
        <v>-2.27410942633729</v>
      </c>
      <c r="E19" t="n">
        <v>2.511954633002911</v>
      </c>
      <c r="F19" t="n">
        <v>5.922377363832942</v>
      </c>
      <c r="G19" t="n">
        <v>3.583002358180942</v>
      </c>
      <c r="H19" t="n">
        <v>6.315468405314717</v>
      </c>
      <c r="I19" t="n">
        <v>-0.7854977579537237</v>
      </c>
      <c r="J19" t="n">
        <v>5.177637594916806</v>
      </c>
      <c r="K19" t="n">
        <v>4.424921582132701</v>
      </c>
    </row>
    <row r="20">
      <c r="A20" s="3" t="n">
        <v>45535</v>
      </c>
      <c r="B20" t="n">
        <v>0.6328843334320933</v>
      </c>
      <c r="C20" t="n">
        <v>-10.0939856026887</v>
      </c>
      <c r="D20" t="n">
        <v>-5.605454763522344</v>
      </c>
      <c r="E20" t="n">
        <v>-9.250690268331429</v>
      </c>
      <c r="F20" t="n">
        <v>-4.954172135864809</v>
      </c>
      <c r="G20" t="n">
        <v>-2.431933068779923</v>
      </c>
      <c r="H20" t="n">
        <v>-4.233668305420601</v>
      </c>
      <c r="I20" t="n">
        <v>-2.892528806794481</v>
      </c>
      <c r="J20" t="n">
        <v>-3.361889558177233</v>
      </c>
      <c r="K20" t="n">
        <v>-4.923783180984575</v>
      </c>
    </row>
    <row r="21">
      <c r="A21" s="3" t="n">
        <v>45504</v>
      </c>
      <c r="B21" t="n">
        <v>-6.99631228925398</v>
      </c>
      <c r="C21" t="n">
        <v>-1.084374561280355</v>
      </c>
      <c r="D21" t="n">
        <v>6.210679362687199</v>
      </c>
      <c r="E21" t="n">
        <v>1.44722900512122</v>
      </c>
      <c r="F21" t="n">
        <v>8.424545841740482</v>
      </c>
      <c r="G21" t="n">
        <v>3.980603485595569</v>
      </c>
      <c r="H21" t="n">
        <v>3.381734388296476</v>
      </c>
      <c r="I21" t="n">
        <v>7.51173425276821</v>
      </c>
      <c r="J21" t="n">
        <v>-7.419047029849136</v>
      </c>
      <c r="K21" t="n">
        <v>2.483681672298155</v>
      </c>
    </row>
    <row r="22">
      <c r="A22" s="3" t="n">
        <v>45473</v>
      </c>
      <c r="B22" t="n">
        <v>2.079235693759385</v>
      </c>
      <c r="C22" t="n">
        <v>3.14655644287305</v>
      </c>
      <c r="D22" t="n">
        <v>3.272689687763464</v>
      </c>
      <c r="E22" t="n">
        <v>6.028451920796818</v>
      </c>
      <c r="F22" t="n">
        <v>1.115676785999375</v>
      </c>
      <c r="G22" t="n">
        <v>15.29196004793567</v>
      </c>
      <c r="H22" t="n">
        <v>16.02190091212297</v>
      </c>
      <c r="I22" t="n">
        <v>-2.53335507358351</v>
      </c>
      <c r="J22" t="n">
        <v>10.57054474356931</v>
      </c>
      <c r="K22" t="n">
        <v>17.67334457490037</v>
      </c>
    </row>
    <row r="23">
      <c r="A23" s="3" t="n">
        <v>45443</v>
      </c>
      <c r="B23" t="n">
        <v>27.62576005813895</v>
      </c>
      <c r="C23" t="n">
        <v>0.5766580630615747</v>
      </c>
      <c r="D23" t="n">
        <v>8.491208045010978</v>
      </c>
      <c r="E23" t="n">
        <v>2.282618165771799</v>
      </c>
      <c r="F23" t="n">
        <v>-8.544034064319028</v>
      </c>
      <c r="G23" t="n">
        <v>-3.955791933530217</v>
      </c>
      <c r="H23" t="n">
        <v>13.21999865770949</v>
      </c>
      <c r="I23" t="n">
        <v>2.086640334798862</v>
      </c>
      <c r="J23" t="n">
        <v>19.27949126741171</v>
      </c>
      <c r="K23" t="n">
        <v>-0.5650816984214546</v>
      </c>
    </row>
    <row r="24">
      <c r="A24" s="3" t="n">
        <v>45412</v>
      </c>
      <c r="B24" t="n">
        <v>2.828226368531195</v>
      </c>
      <c r="C24" t="n">
        <v>1.609335314907745</v>
      </c>
      <c r="D24" t="n">
        <v>-1.263174226622399</v>
      </c>
      <c r="E24" t="n">
        <v>1.232974468752057</v>
      </c>
      <c r="F24" t="n">
        <v>-0.5741365772129248</v>
      </c>
      <c r="G24" t="n">
        <v>5.436533130990906</v>
      </c>
      <c r="H24" t="n">
        <v>1.895255836773679</v>
      </c>
      <c r="I24" t="n">
        <v>-4.505961428129812</v>
      </c>
      <c r="J24" t="n">
        <v>8.702004528514307</v>
      </c>
      <c r="K24" t="n">
        <v>2.284296979293265</v>
      </c>
    </row>
    <row r="25">
      <c r="A25" s="3" t="n">
        <v>45382</v>
      </c>
      <c r="B25" t="n">
        <v>16.82109376298759</v>
      </c>
      <c r="C25" t="n">
        <v>-5.233328166193174</v>
      </c>
      <c r="D25" t="n">
        <v>1.616813464399436</v>
      </c>
      <c r="E25" t="n">
        <v>1.064507067677112</v>
      </c>
      <c r="F25" t="n">
        <v>-0.466045665819903</v>
      </c>
      <c r="G25" t="n">
        <v>4.376205144276102</v>
      </c>
      <c r="H25" t="n">
        <v>-4.346980915607579</v>
      </c>
      <c r="I25" t="n">
        <v>8.234242277925063</v>
      </c>
      <c r="J25" t="n">
        <v>14.84853315032368</v>
      </c>
      <c r="K25" t="n">
        <v>-1.448093976508269</v>
      </c>
    </row>
    <row r="26">
      <c r="A26" s="3" t="n">
        <v>45351</v>
      </c>
      <c r="B26" t="n">
        <v>16.55428520242956</v>
      </c>
      <c r="C26" t="n">
        <v>3.340795153942189</v>
      </c>
      <c r="D26" t="n">
        <v>9.34459574563582</v>
      </c>
      <c r="E26" t="n">
        <v>8.138520001715111</v>
      </c>
      <c r="F26" t="n">
        <v>12.28507442874429</v>
      </c>
      <c r="G26" t="n">
        <v>0.7540150560999104</v>
      </c>
      <c r="H26" t="n">
        <v>19.30232960895328</v>
      </c>
      <c r="I26" t="n">
        <v>-0.06322078420750721</v>
      </c>
      <c r="J26" t="n">
        <v>13.01444652889154</v>
      </c>
      <c r="K26" t="n">
        <v>-2.704225023444806</v>
      </c>
    </row>
    <row r="27">
      <c r="A27" s="3" t="n">
        <v>45322</v>
      </c>
      <c r="B27" t="n">
        <v>-0.06951507048638117</v>
      </c>
      <c r="C27" t="n">
        <v>15.06162510263809</v>
      </c>
      <c r="D27" t="n">
        <v>17.89427528876286</v>
      </c>
      <c r="E27" t="n">
        <v>7.563815914802419</v>
      </c>
      <c r="F27" t="n">
        <v>10.49008319102986</v>
      </c>
      <c r="G27" t="n">
        <v>2.288194147619116</v>
      </c>
      <c r="H27" t="n">
        <v>3.21651035858721</v>
      </c>
      <c r="I27" t="n">
        <v>-1.311687085017643</v>
      </c>
      <c r="J27" t="n">
        <v>3.283413514822842</v>
      </c>
      <c r="K27" t="n">
        <v>-3.196225961171928</v>
      </c>
    </row>
    <row r="28">
      <c r="A28" s="3" t="n">
        <v>45291</v>
      </c>
      <c r="B28" t="n">
        <v>5.77180715332668</v>
      </c>
      <c r="C28" t="n">
        <v>17.89874588379254</v>
      </c>
      <c r="D28" t="n">
        <v>24.08842764457386</v>
      </c>
      <c r="E28" t="n">
        <v>18.58850706170314</v>
      </c>
      <c r="F28" t="n">
        <v>16.06616685227589</v>
      </c>
      <c r="G28" t="n">
        <v>6.449928684249961</v>
      </c>
      <c r="H28" t="n">
        <v>-1.045127221263864</v>
      </c>
      <c r="I28" t="n">
        <v>13.40538269433458</v>
      </c>
      <c r="J28" t="n">
        <v>10.03662552953728</v>
      </c>
      <c r="K28" t="n">
        <v>16.65324572057745</v>
      </c>
    </row>
    <row r="29">
      <c r="A29" s="3" t="n">
        <v>45260</v>
      </c>
      <c r="B29" t="n">
        <v>7.554830936191359</v>
      </c>
      <c r="C29" t="n">
        <v>-0.669947032015783</v>
      </c>
      <c r="D29" t="n">
        <v>5.192744671883132</v>
      </c>
      <c r="E29" t="n">
        <v>3.486863471695489</v>
      </c>
      <c r="F29" t="n">
        <v>11.06476352103522</v>
      </c>
      <c r="G29" t="n">
        <v>6.294049076590791</v>
      </c>
      <c r="H29" t="n">
        <v>24.15216092469468</v>
      </c>
      <c r="I29" t="n">
        <v>6.150448938435726</v>
      </c>
      <c r="J29" t="n">
        <v>9.806514789190146</v>
      </c>
      <c r="K29" t="n">
        <v>6.903144278480822</v>
      </c>
    </row>
    <row r="30">
      <c r="A30" s="3" t="n">
        <v>45230</v>
      </c>
      <c r="B30" t="n">
        <v>0.2696225881197778</v>
      </c>
      <c r="C30" t="n">
        <v>-6.164740600079577</v>
      </c>
      <c r="D30" t="n">
        <v>-4.896088673864762</v>
      </c>
      <c r="E30" t="n">
        <v>-0.08238754357040579</v>
      </c>
      <c r="F30" t="n">
        <v>6.140516997599366</v>
      </c>
      <c r="G30" t="n">
        <v>-2.867583967729903</v>
      </c>
      <c r="I30" t="n">
        <v>-3.125462551273883</v>
      </c>
      <c r="J30" t="n">
        <v>-9.300198261831582</v>
      </c>
      <c r="K30" t="n">
        <v>2.027902551841843</v>
      </c>
    </row>
    <row r="31">
      <c r="A31" s="3" t="n">
        <v>45199</v>
      </c>
      <c r="B31" t="n">
        <v>-6.465740295454392</v>
      </c>
      <c r="C31" t="n">
        <v>0.3240681928750933</v>
      </c>
      <c r="D31" t="n">
        <v>4.159304186750701</v>
      </c>
      <c r="E31" t="n">
        <v>-0.8403376410249908</v>
      </c>
      <c r="F31" t="n">
        <v>5.316394956168025</v>
      </c>
      <c r="G31" t="n">
        <v>8.456405359660524</v>
      </c>
      <c r="I31" t="n">
        <v>11.87146465451674</v>
      </c>
      <c r="J31" t="n">
        <v>-6.363945810080573</v>
      </c>
      <c r="K31" t="n">
        <v>-0.51340974987657</v>
      </c>
    </row>
    <row r="32">
      <c r="A32" s="3" t="n">
        <v>45169</v>
      </c>
      <c r="B32" t="n">
        <v>-3.639220626220729</v>
      </c>
      <c r="C32" t="n">
        <v>-0.6021137420031186</v>
      </c>
      <c r="D32" t="n">
        <v>1.844832551748987</v>
      </c>
      <c r="E32" t="n">
        <v>-7.473004664929794</v>
      </c>
      <c r="F32" t="n">
        <v>-2.82408842726638</v>
      </c>
      <c r="G32" t="n">
        <v>-2.631117697551999</v>
      </c>
      <c r="I32" t="n">
        <v>1.943101248646717</v>
      </c>
      <c r="J32" t="n">
        <v>-1.529001733375024</v>
      </c>
      <c r="K32" t="n">
        <v>-0.2488520941000605</v>
      </c>
    </row>
    <row r="33">
      <c r="A33" s="3" t="n">
        <v>45138</v>
      </c>
      <c r="B33" t="n">
        <v>2.934647424983594</v>
      </c>
      <c r="C33" t="n">
        <v>11.82699444070869</v>
      </c>
      <c r="D33" t="n">
        <v>5.928880974957029</v>
      </c>
      <c r="E33" t="n">
        <v>9.344481705810681</v>
      </c>
      <c r="F33" t="n">
        <v>6.583289985174701</v>
      </c>
      <c r="G33" t="n">
        <v>6.618048704516655</v>
      </c>
      <c r="I33" t="n">
        <v>8.313310162226495</v>
      </c>
      <c r="J33" t="n">
        <v>5.749437467840401</v>
      </c>
      <c r="K33" t="n">
        <v>0.7404346851099364</v>
      </c>
    </row>
    <row r="34">
      <c r="A34" s="3" t="n">
        <v>45107</v>
      </c>
      <c r="B34" t="n">
        <v>7.2008575414644</v>
      </c>
      <c r="C34" t="n">
        <v>2.053795897246391</v>
      </c>
      <c r="D34" t="n">
        <v>0.05414119732196632</v>
      </c>
      <c r="E34" t="n">
        <v>0.5429668713029523</v>
      </c>
      <c r="F34" t="n">
        <v>3.295433757476474</v>
      </c>
      <c r="G34" t="n">
        <v>0.9485907332155374</v>
      </c>
      <c r="I34" t="n">
        <v>12.23676247884955</v>
      </c>
      <c r="J34" t="n">
        <v>6.047912118406251</v>
      </c>
      <c r="K34" t="n">
        <v>5.396410822084441</v>
      </c>
    </row>
    <row r="35">
      <c r="A35" s="3" t="n">
        <v>45077</v>
      </c>
      <c r="B35" t="n">
        <v>20.71270667277079</v>
      </c>
      <c r="C35" t="n">
        <v>0.8140144335400779</v>
      </c>
      <c r="D35" t="n">
        <v>8.447086139097326</v>
      </c>
      <c r="E35" t="n">
        <v>6.834802815938756</v>
      </c>
      <c r="F35" t="n">
        <v>11.42655686943359</v>
      </c>
      <c r="G35" t="n">
        <v>-0.113356019452171</v>
      </c>
      <c r="I35" t="n">
        <v>-6.714178903266643</v>
      </c>
      <c r="J35" t="n">
        <v>2.958304086005326</v>
      </c>
      <c r="K35" t="n">
        <v>4.153543272159799</v>
      </c>
    </row>
    <row r="36">
      <c r="A36" s="3" t="n">
        <v>45046</v>
      </c>
      <c r="B36" t="n">
        <v>1.733587382116042</v>
      </c>
      <c r="C36" t="n">
        <v>5.737174551887558</v>
      </c>
      <c r="D36" t="n">
        <v>7.817679812827794</v>
      </c>
      <c r="E36" t="n">
        <v>8.466698574801889</v>
      </c>
      <c r="F36" t="n">
        <v>19.48414584576179</v>
      </c>
      <c r="G36" t="n">
        <v>5.36533969402988</v>
      </c>
      <c r="I36" t="n">
        <v>9.250535943279313</v>
      </c>
      <c r="J36" t="n">
        <v>3.680333329366081</v>
      </c>
      <c r="K36" t="n">
        <v>-0.8652441389492838</v>
      </c>
    </row>
    <row r="37">
      <c r="A37" s="3" t="n">
        <v>45016</v>
      </c>
      <c r="B37" t="n">
        <v>4.593827074741319</v>
      </c>
      <c r="C37" t="n">
        <v>-3.724672562588738</v>
      </c>
      <c r="D37" t="n">
        <v>6.658794392878442</v>
      </c>
      <c r="E37" t="n">
        <v>6.854718589630449</v>
      </c>
      <c r="F37" t="n">
        <v>1.436103088996021</v>
      </c>
      <c r="G37" t="n">
        <v>3.430362439915546</v>
      </c>
      <c r="I37" t="n">
        <v>2.610054219673996</v>
      </c>
      <c r="J37" t="n">
        <v>2.481056688764371</v>
      </c>
      <c r="K37" t="n">
        <v>4.969501866787462</v>
      </c>
    </row>
    <row r="38">
      <c r="A38" s="3" t="n">
        <v>44985</v>
      </c>
      <c r="B38" t="n">
        <v>13.30692738933175</v>
      </c>
      <c r="C38" t="n">
        <v>-12.02052243290865</v>
      </c>
      <c r="D38" t="n">
        <v>-3.297147641428655</v>
      </c>
      <c r="E38" t="n">
        <v>-14.73081153006123</v>
      </c>
      <c r="F38" t="n">
        <v>-1.235786334857536</v>
      </c>
      <c r="G38" t="n">
        <v>-0.7326029346745533</v>
      </c>
      <c r="I38" t="n">
        <v>-0.7178458829948942</v>
      </c>
      <c r="J38" t="n">
        <v>10.93987682729882</v>
      </c>
      <c r="K38" t="n">
        <v>2.480403235555362</v>
      </c>
    </row>
    <row r="39">
      <c r="A39" s="3" t="n">
        <v>44957</v>
      </c>
      <c r="B39" t="n">
        <v>5.833029573524917</v>
      </c>
      <c r="C39" t="n">
        <v>-19.38483217842948</v>
      </c>
      <c r="D39" t="n">
        <v>-25.11306225476901</v>
      </c>
      <c r="E39" t="n">
        <v>-23.44971590255845</v>
      </c>
      <c r="F39" t="n">
        <v>-5.053334297231205</v>
      </c>
      <c r="G39" t="n">
        <v>-7.734272575082191</v>
      </c>
      <c r="I39" t="n">
        <v>1.850591859915096</v>
      </c>
      <c r="J39" t="n">
        <v>4.148074357059595</v>
      </c>
      <c r="K39" t="n">
        <v>1.817776143634275</v>
      </c>
    </row>
    <row r="40">
      <c r="A40" s="3" t="n">
        <v>44926</v>
      </c>
      <c r="B40" t="n">
        <v>-10.5875311484887</v>
      </c>
      <c r="C40" t="n">
        <v>-4.745933246990298</v>
      </c>
      <c r="D40" t="n">
        <v>-7.139618419461558</v>
      </c>
      <c r="E40" t="n">
        <v>-8.173465850932748</v>
      </c>
      <c r="F40" t="n">
        <v>-6.867001846722564</v>
      </c>
      <c r="G40" t="n">
        <v>-2.059940604333343</v>
      </c>
      <c r="I40" t="n">
        <v>0.527753053046176</v>
      </c>
      <c r="J40" t="n">
        <v>1.854082438464455</v>
      </c>
      <c r="K40" t="n">
        <v>-1.666678594517479</v>
      </c>
    </row>
    <row r="41">
      <c r="A41" s="3" t="n">
        <v>44895</v>
      </c>
      <c r="B41" t="n">
        <v>-1.60833835263875</v>
      </c>
      <c r="C41" t="n">
        <v>7.235486893321497</v>
      </c>
      <c r="D41" t="n">
        <v>6.975893875980588</v>
      </c>
      <c r="E41" t="n">
        <v>7.092599511617359</v>
      </c>
      <c r="F41" t="n">
        <v>4.448764431935337</v>
      </c>
      <c r="G41" t="n">
        <v>2.21002594533164</v>
      </c>
      <c r="I41" t="n">
        <v>2.557959219653427</v>
      </c>
      <c r="J41" t="n">
        <v>-5.149367473043032</v>
      </c>
      <c r="K41" t="n">
        <v>5.391693861235924</v>
      </c>
    </row>
    <row r="42">
      <c r="A42" s="3" t="n">
        <v>44865</v>
      </c>
      <c r="B42" t="n">
        <v>-1.251445186048727</v>
      </c>
      <c r="C42" t="n">
        <v>-1.049387792341583</v>
      </c>
      <c r="D42" t="n">
        <v>0.3533696797994423</v>
      </c>
      <c r="E42" t="n">
        <v>3.365015833658802</v>
      </c>
      <c r="F42" t="n">
        <v>8.073999651792253</v>
      </c>
      <c r="G42" t="n">
        <v>2.797262202913475</v>
      </c>
      <c r="I42" t="n">
        <v>9.492885260561113</v>
      </c>
      <c r="J42" t="n">
        <v>5.586840544219607</v>
      </c>
      <c r="K42" t="n">
        <v>7.351616645500481</v>
      </c>
    </row>
    <row r="43">
      <c r="A43" s="3" t="n">
        <v>44834</v>
      </c>
      <c r="B43" t="n">
        <v>-5.343657917346468</v>
      </c>
      <c r="C43" t="n">
        <v>5.041972747045698</v>
      </c>
      <c r="D43" t="n">
        <v>-2.552989204567169</v>
      </c>
      <c r="E43" t="n">
        <v>25.3738676596998</v>
      </c>
      <c r="F43" t="n">
        <v>-8.53845392350131</v>
      </c>
      <c r="G43" t="n">
        <v>-0.2263685862203046</v>
      </c>
      <c r="I43" t="n">
        <v>-3.890768332479511</v>
      </c>
      <c r="J43" t="n">
        <v>-3.911793402593799</v>
      </c>
      <c r="K43" t="n">
        <v>-6.330634397416512</v>
      </c>
    </row>
    <row r="44">
      <c r="A44" s="3" t="n">
        <v>44804</v>
      </c>
      <c r="B44" t="n">
        <v>19.24601717735888</v>
      </c>
      <c r="C44" t="n">
        <v>3.24592092627578</v>
      </c>
      <c r="D44" t="n">
        <v>10.27236525697539</v>
      </c>
      <c r="E44" t="n">
        <v>9.725183296192741</v>
      </c>
      <c r="F44" t="n">
        <v>1.844501359936701</v>
      </c>
      <c r="G44" t="n">
        <v>7.383072750215081</v>
      </c>
      <c r="I44" t="n">
        <v>6.330022904992028</v>
      </c>
      <c r="J44" t="n">
        <v>7.029925340747623</v>
      </c>
      <c r="K44" t="n">
        <v>2.618629214220469</v>
      </c>
    </row>
    <row r="45">
      <c r="A45" s="3" t="n">
        <v>44773</v>
      </c>
      <c r="B45" t="n">
        <v>18.9165339772136</v>
      </c>
      <c r="C45" t="n">
        <v>4.969486741491402</v>
      </c>
      <c r="D45" t="n">
        <v>14.42463054379415</v>
      </c>
      <c r="E45" t="n">
        <v>3.250677838167215</v>
      </c>
      <c r="F45" t="n">
        <v>23.42500774596645</v>
      </c>
      <c r="G45" t="n">
        <v>19.0989820647522</v>
      </c>
      <c r="I45" t="n">
        <v>17.51669477972229</v>
      </c>
      <c r="J45" t="n">
        <v>12.23728519518867</v>
      </c>
      <c r="K45" t="n">
        <v>16.71929515967787</v>
      </c>
    </row>
    <row r="46">
      <c r="A46" s="3" t="n">
        <v>44742</v>
      </c>
      <c r="B46" t="n">
        <v>-5.205492246288024</v>
      </c>
      <c r="C46" t="n">
        <v>-3.477523191392806</v>
      </c>
      <c r="D46" t="n">
        <v>-9.164033432856378</v>
      </c>
      <c r="E46" t="n">
        <v>-1.732535511858535</v>
      </c>
      <c r="F46" t="n">
        <v>-9.506584878881563</v>
      </c>
      <c r="G46" t="n">
        <v>-7.54934858330949</v>
      </c>
      <c r="I46" t="n">
        <v>-5.817465936436717</v>
      </c>
      <c r="J46" t="n">
        <v>-1.376371041606306</v>
      </c>
      <c r="K46" t="n">
        <v>-7.814106268738474</v>
      </c>
    </row>
    <row r="47">
      <c r="A47" s="3" t="n">
        <v>44712</v>
      </c>
      <c r="B47" t="n">
        <v>15.77355055725434</v>
      </c>
      <c r="C47" t="n">
        <v>-5.603508044910221</v>
      </c>
      <c r="D47" t="n">
        <v>-13.60930395059482</v>
      </c>
      <c r="E47" t="n">
        <v>-0.7522790163784987</v>
      </c>
      <c r="F47" t="n">
        <v>-7.072744981255408</v>
      </c>
      <c r="G47" t="n">
        <v>-15.58234158526684</v>
      </c>
      <c r="I47" t="n">
        <v>-2.351935739431132</v>
      </c>
      <c r="J47" t="n">
        <v>7.158755963449503</v>
      </c>
      <c r="K47" t="n">
        <v>-8.259874864007177</v>
      </c>
    </row>
    <row r="48">
      <c r="A48" s="3" t="n">
        <v>44681</v>
      </c>
      <c r="B48" t="n">
        <v>-2.602727493226209</v>
      </c>
      <c r="C48" t="n">
        <v>11.2527901281839</v>
      </c>
      <c r="D48" t="n">
        <v>10.61741203409445</v>
      </c>
      <c r="E48" t="n">
        <v>24.37761107814798</v>
      </c>
      <c r="F48" t="n">
        <v>-2.260483035893535</v>
      </c>
      <c r="G48" t="n">
        <v>1.700717938261076</v>
      </c>
      <c r="I48" t="n">
        <v>-4.146744487086618</v>
      </c>
      <c r="J48" t="n">
        <v>-4.089611520143754</v>
      </c>
      <c r="K48" t="n">
        <v>0.4233511569598836</v>
      </c>
    </row>
    <row r="49">
      <c r="A49" s="3" t="n">
        <v>44651</v>
      </c>
      <c r="B49" t="n">
        <v>-0.06946700967609409</v>
      </c>
      <c r="C49" t="n">
        <v>2.977296763019921</v>
      </c>
      <c r="D49" t="n">
        <v>9.427568926375574</v>
      </c>
      <c r="E49" t="n">
        <v>-2.747521518534546</v>
      </c>
      <c r="F49" t="n">
        <v>8.467583148749359</v>
      </c>
      <c r="G49" t="n">
        <v>4.097592511414483</v>
      </c>
      <c r="I49" t="n">
        <v>-2.702636662171043</v>
      </c>
      <c r="J49" t="n">
        <v>0.8839332398687727</v>
      </c>
      <c r="K49" t="n">
        <v>0.523754361166362</v>
      </c>
    </row>
    <row r="50">
      <c r="A50" s="3" t="n">
        <v>44620</v>
      </c>
      <c r="B50" t="n">
        <v>-6.153720472513269</v>
      </c>
      <c r="C50" t="n">
        <v>-8.601126581877704</v>
      </c>
      <c r="D50" t="n">
        <v>-1.228520332789051</v>
      </c>
      <c r="E50" t="n">
        <v>-13.93946177004772</v>
      </c>
      <c r="F50" t="n">
        <v>-10.27117835200884</v>
      </c>
      <c r="G50" t="n">
        <v>-7.467435003613332</v>
      </c>
      <c r="I50" t="n">
        <v>-4.842337998278301</v>
      </c>
      <c r="J50" t="n">
        <v>0.9525606644405382</v>
      </c>
      <c r="K50" t="n">
        <v>-8.986477920220038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15.80270793036751</v>
      </c>
      <c r="C2" t="n">
        <v>-7.199170115736742</v>
      </c>
      <c r="D2" t="n">
        <v>2.837117280348611</v>
      </c>
      <c r="E2" t="n">
        <v>-7.971596572684114</v>
      </c>
      <c r="F2" t="n">
        <v>-8.452143520160337</v>
      </c>
      <c r="G2" t="n">
        <v>0.1343248083465864</v>
      </c>
      <c r="H2" t="n">
        <v>-11.16572652948472</v>
      </c>
      <c r="I2" t="n">
        <v>7.275623794692043</v>
      </c>
      <c r="J2" t="n">
        <v>4.664900599548405</v>
      </c>
      <c r="K2" t="n">
        <v>8.333333333333325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16.75119108454506</v>
      </c>
      <c r="H9" t="n">
        <v>33.84960262124586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36.06533908753058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34.05715491080432</v>
      </c>
      <c r="K10" t="n">
        <v>-7.177919376708686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27.23490348259756</v>
      </c>
    </row>
    <row r="12">
      <c r="A12" s="3" t="n">
        <v>45199</v>
      </c>
      <c r="B12" t="n">
        <v>-7.224650617349337</v>
      </c>
      <c r="C12" t="n">
        <v>11.51388242551192</v>
      </c>
      <c r="D12" t="n">
        <v>12.37027739248249</v>
      </c>
      <c r="E12" t="n">
        <v>0.3229673116943665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-0.02618411901453843</v>
      </c>
    </row>
    <row r="13">
      <c r="A13" s="3" t="n">
        <v>45107</v>
      </c>
      <c r="B13" t="n">
        <v>31.64840644974933</v>
      </c>
      <c r="C13" t="n">
        <v>8.787193514238666</v>
      </c>
      <c r="D13" t="n">
        <v>16.98843676628263</v>
      </c>
      <c r="E13" t="n">
        <v>16.50937455039369</v>
      </c>
      <c r="F13" t="n">
        <v>37.52451366007848</v>
      </c>
      <c r="G13" t="n">
        <v>6.244254610056399</v>
      </c>
      <c r="I13" t="n">
        <v>14.38638774287768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25.42489472099503</v>
      </c>
      <c r="C14" t="n">
        <v>-31.71691320638246</v>
      </c>
      <c r="D14" t="n">
        <v>-22.76004242800103</v>
      </c>
      <c r="E14" t="n">
        <v>-30.25185826317617</v>
      </c>
      <c r="F14" t="n">
        <v>-4.879990560448444</v>
      </c>
      <c r="G14" t="n">
        <v>-5.268352384217967</v>
      </c>
      <c r="I14" t="n">
        <v>3.758734353308624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-13.1265377438104</v>
      </c>
      <c r="C15" t="n">
        <v>1.07425291109069</v>
      </c>
      <c r="D15" t="n">
        <v>-0.310745586147021</v>
      </c>
      <c r="E15" t="n">
        <v>1.648559598222588</v>
      </c>
      <c r="F15" t="n">
        <v>5.130351215481799</v>
      </c>
      <c r="G15" t="n">
        <v>2.904747142790853</v>
      </c>
      <c r="I15" t="n">
        <v>12.88630187843585</v>
      </c>
      <c r="J15" t="n">
        <v>2.006645718058753</v>
      </c>
      <c r="K15" t="n">
        <v>11.25401222214513</v>
      </c>
    </row>
    <row r="16">
      <c r="A16" s="3" t="n">
        <v>44834</v>
      </c>
      <c r="B16" t="n">
        <v>34.22575097774816</v>
      </c>
      <c r="C16" t="n">
        <v>13.84103762545019</v>
      </c>
      <c r="D16" t="n">
        <v>22.95741675964449</v>
      </c>
      <c r="E16" t="n">
        <v>42.03855652286279</v>
      </c>
      <c r="F16" t="n">
        <v>14.96861188766063</v>
      </c>
      <c r="G16" t="n">
        <v>27.60263891131429</v>
      </c>
      <c r="I16" t="n">
        <v>20.09379834482343</v>
      </c>
      <c r="J16" t="n">
        <v>15.42834361184284</v>
      </c>
      <c r="K16" t="n">
        <v>12.19317647949447</v>
      </c>
    </row>
    <row r="17">
      <c r="A17" s="3" t="n">
        <v>44742</v>
      </c>
      <c r="B17" t="n">
        <v>6.890552867290078</v>
      </c>
      <c r="C17" t="n">
        <v>1.366680354440564</v>
      </c>
      <c r="D17" t="n">
        <v>-13.19428700974835</v>
      </c>
      <c r="E17" t="n">
        <v>21.30326888552074</v>
      </c>
      <c r="F17" t="n">
        <v>-17.80786240899821</v>
      </c>
      <c r="G17" t="n">
        <v>-20.62800509532181</v>
      </c>
      <c r="I17" t="n">
        <v>-11.84623259156203</v>
      </c>
      <c r="J17" t="n">
        <v>1.361794814703665</v>
      </c>
      <c r="K17" t="n">
        <v>-15.07051150311105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3" t="n">
        <v>45586</v>
      </c>
      <c r="B7" t="n">
        <v>98.4539701366886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81.73322699680112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57.51628890595932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72.9569238574058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79.24206522500485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66.16863732147038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3" t="n">
        <v>45642</v>
      </c>
      <c r="B45" t="n">
        <v>67.34141858137271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21.39522873801278</v>
      </c>
    </row>
    <row r="49">
      <c r="A49" s="3" t="n">
        <v>45646</v>
      </c>
      <c r="B49" t="n">
        <v>47.32004846885805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44.3525471889588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7.948827264892677</v>
      </c>
      <c r="J56" t="n">
        <v>67.92515232621102</v>
      </c>
      <c r="K56" t="n">
        <v>15.67574390462385</v>
      </c>
    </row>
    <row r="57">
      <c r="A57" s="3" t="n">
        <v>45659</v>
      </c>
      <c r="B57" t="n">
        <v>45.52902118587521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12.09586434173906</v>
      </c>
    </row>
    <row r="61">
      <c r="A61" s="3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3" t="n">
        <v>45666</v>
      </c>
      <c r="B62" t="n">
        <v>39.13235606534469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1.146044212494535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32.85787027437745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3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28.08026554138359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24.78002578510545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15.73598516123793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12.95953747064404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20.19508729704373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-5.167368931573046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-1.691507904129197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-12.14646768010024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-5.650830187326294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-1.379177012486166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-4.966271753588813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-13.24043118743194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-11.58928039159214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-18.26570812028137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-27.59039922763191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-26.1748085949948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2026-02-21T16:43:49Z</dcterms:created>
  <dcterms:modified xsi:type="dcterms:W3CDTF">2026-02-21T16:43:49Z</dcterms:modified>
</cp:coreProperties>
</file>