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74.49594116210938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755.5718994140625</v>
      </c>
      <c r="E5" t="n">
        <v>720.447021484375</v>
      </c>
      <c r="F5" t="n">
        <v>755.1475830078125</v>
      </c>
      <c r="G5" t="n">
        <v>893.0320434570312</v>
      </c>
      <c r="H5" t="n">
        <v>376.3432006835938</v>
      </c>
      <c r="I5" t="n">
        <v>74.70655059814453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893.5648193359375</v>
      </c>
      <c r="H6" t="n">
        <v>378.7999267578125</v>
      </c>
      <c r="I6" t="n">
        <v>74.49594116210938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387.4928588867188</v>
      </c>
      <c r="I7" t="n">
        <v>75.72949981689453</v>
      </c>
      <c r="J7" t="n">
        <v>460.7124633789062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385.2748413085938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75.69942474365234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74.91713714599609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690.1271362304688</v>
      </c>
      <c r="F19" t="n">
        <v>764.3818359375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669.6611328125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73.23228454589844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374.4335327148438</v>
      </c>
      <c r="I22" t="n">
        <v>73.41277313232422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945.0132446289062</v>
      </c>
      <c r="H23" t="n">
        <v>386.4285888671875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709.0303955078125</v>
      </c>
      <c r="F24" t="n">
        <v>778.13720703125</v>
      </c>
      <c r="G24" t="n">
        <v>928.5420532226562</v>
      </c>
      <c r="H24" t="n">
        <v>379.7546997070312</v>
      </c>
      <c r="I24" t="n">
        <v>73.35263061523438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904.0288696289062</v>
      </c>
      <c r="H26" t="n">
        <v>363.7214660644531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908.534423828125</v>
      </c>
      <c r="H27" t="n">
        <v>361.6029663085938</v>
      </c>
      <c r="I27" t="n">
        <v>71.06599426269531</v>
      </c>
      <c r="J27" t="n">
        <v>486.0509338378906</v>
      </c>
      <c r="K27" t="n">
        <v>228.148681640625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710.6680908203125</v>
      </c>
      <c r="F30" t="n">
        <v>760.678466796875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480.0593872070312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72.57036590576172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71.6075439453125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716.2383422851562</v>
      </c>
      <c r="G38" t="n">
        <v>921.1300048828125</v>
      </c>
      <c r="H38" t="n">
        <v>375.189453125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69.95452880859375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69.35039520263672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1497.2353515625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642.1275634765625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70.49508666992188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350.2046203613281</v>
      </c>
      <c r="I52" t="n">
        <v>71.51261138916016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73.99281311035156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73.35687255859375</v>
      </c>
      <c r="J54" t="n">
        <v>448.7750244140625</v>
      </c>
      <c r="K54" t="n">
        <v>202.0939788818359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74.05640411376953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73.770263671875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73.92921447753906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672.61572265625</v>
      </c>
      <c r="G58" t="n">
        <v>897.4404907226562</v>
      </c>
      <c r="H58" t="n">
        <v>342.5957946777344</v>
      </c>
      <c r="I58" t="n">
        <v>73.10250854492188</v>
      </c>
      <c r="J58" t="n">
        <v>448.8664855957031</v>
      </c>
      <c r="K58" t="n">
        <v>205.1819610595703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344.1375122070312</v>
      </c>
      <c r="I60" t="n">
        <v>71.38542938232422</v>
      </c>
      <c r="J60" t="n">
        <v>452.7999267578125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1701.176391601562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75.13755035400391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708.1015014648438</v>
      </c>
      <c r="E72" t="n">
        <v>652.9292602539062</v>
      </c>
      <c r="F72" t="n">
        <v>728.935546875</v>
      </c>
      <c r="G72" t="n">
        <v>947.0480346679688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628.013671875</v>
      </c>
      <c r="F73" t="n">
        <v>737.11181640625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633.6752319335938</v>
      </c>
      <c r="F74" t="n">
        <v>726.7711791992188</v>
      </c>
      <c r="G74" t="n">
        <v>942.3004760742188</v>
      </c>
      <c r="H74" t="n">
        <v>342.4068298339844</v>
      </c>
      <c r="I74" t="n">
        <v>74.97855377197266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343.6899108886719</v>
      </c>
      <c r="I76" t="n">
        <v>75.58273315429688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75.64631652832031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947.87158203125</v>
      </c>
      <c r="H83" t="n">
        <v>353.2084045410156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357.5846557617188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71.70339202880859</v>
      </c>
      <c r="J85" t="n">
        <v>442.6919860839844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67.66513061523438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550.5122680664062</v>
      </c>
      <c r="E91" t="n">
        <v>617.7546997070312</v>
      </c>
      <c r="F91" t="n">
        <v>656.984619140625</v>
      </c>
      <c r="G91" t="n">
        <v>858.345458984375</v>
      </c>
      <c r="H91" t="n">
        <v>360.6182556152344</v>
      </c>
      <c r="I91" t="n">
        <v>67.21995544433594</v>
      </c>
      <c r="J91" t="n">
        <v>416.2100219726562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682.9561157226562</v>
      </c>
      <c r="G92" t="n">
        <v>875.7371826171875</v>
      </c>
      <c r="H92" t="n">
        <v>366.0787658691406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562.6234741210938</v>
      </c>
      <c r="E95" t="n">
        <v>625.2572021484375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209.7859191894531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896.6170043945312</v>
      </c>
      <c r="H100" t="n">
        <v>387.1447143554688</v>
      </c>
      <c r="I100" t="n">
        <v>69.35039520263672</v>
      </c>
      <c r="J100" t="n">
        <v>435.6652526855469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367.3817138671875</v>
      </c>
      <c r="I102" t="n">
        <v>70.81308746337891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655.6217651367188</v>
      </c>
      <c r="F104" t="n">
        <v>721.1920776367188</v>
      </c>
      <c r="G104" t="n">
        <v>913.62109375</v>
      </c>
      <c r="H104" t="n">
        <v>369.530029296875</v>
      </c>
      <c r="I104" t="n">
        <v>71.79878234863281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70.08172607421875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573.2526245117188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639.5283813476562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522.5108032226562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67.40842437744141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659.3893432617188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652.6560668945312</v>
      </c>
      <c r="G114" t="n">
        <v>784.4186401367188</v>
      </c>
      <c r="H114" t="n">
        <v>333.3558654785156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528.4884643554688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63.61347961425781</v>
      </c>
      <c r="J115" t="n">
        <v>409.6991271972656</v>
      </c>
      <c r="K115" t="n">
        <v>213.7481689453125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332.1424255371094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631.978515625</v>
      </c>
      <c r="F119" t="n">
        <v>672.5194702148438</v>
      </c>
      <c r="G119" t="n">
        <v>760.535400390625</v>
      </c>
      <c r="H119" t="n">
        <v>335.0068664550781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675.9823608398438</v>
      </c>
      <c r="G123" t="n">
        <v>783.6435546875</v>
      </c>
      <c r="H123" t="n">
        <v>326.7217712402344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67.18330383300781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68.85562896728516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69.27371978759766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661.3018188476562</v>
      </c>
      <c r="F130" t="n">
        <v>726.91552734375</v>
      </c>
      <c r="G130" t="n">
        <v>822.2056884765625</v>
      </c>
      <c r="H130" t="n">
        <v>347.0716247558594</v>
      </c>
      <c r="I130" t="n">
        <v>70.07773590087891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740.1898803710938</v>
      </c>
      <c r="G131" t="n">
        <v>831.6524658203125</v>
      </c>
      <c r="H131" t="n">
        <v>346.3753662109375</v>
      </c>
      <c r="I131" t="n">
        <v>71.01039886474609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70.04559326171875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367.1430053710938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851.9508666992188</v>
      </c>
      <c r="H138" t="n">
        <v>363.5822143554688</v>
      </c>
      <c r="I138" t="n">
        <v>71.62145233154297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71.84654998779297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659.7161254882812</v>
      </c>
      <c r="F142" t="n">
        <v>765.9690551757812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74.58022308349609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1007.797729492188</v>
      </c>
      <c r="H146" t="n">
        <v>369.152099609375</v>
      </c>
      <c r="I146" t="n">
        <v>75.31989288330078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76.99226379394531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368.2271118164062</v>
      </c>
      <c r="I148" t="n">
        <v>76.83145141601562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77.66763305664062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366.1796875</v>
      </c>
      <c r="I156" t="n">
        <v>76.47769165039062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371.9619140625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702.8355712890625</v>
      </c>
      <c r="E166" t="n">
        <v>696.8259887695312</v>
      </c>
      <c r="F166" t="n">
        <v>846.0931396484375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75.38739013671875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1767.779418945312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711.9177856445312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1717.604614257812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364.0499572753906</v>
      </c>
      <c r="I183" t="n">
        <v>69.8153076171875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69.8153076171875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68.96310424804688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67.25867462158203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66.83258056640625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842.1257934570312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683.4306030273438</v>
      </c>
      <c r="F198" t="n">
        <v>867.91455078125</v>
      </c>
      <c r="G198" t="n">
        <v>1194.75537109375</v>
      </c>
      <c r="H198" t="n">
        <v>370.1605834960938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69.65139007568359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367.5530700683594</v>
      </c>
      <c r="I203" t="n">
        <v>69.61862182617188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72.04412078857422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696.9927368164062</v>
      </c>
      <c r="E209" t="n">
        <v>713.5821533203125</v>
      </c>
      <c r="F209" t="n">
        <v>879.2847900390625</v>
      </c>
      <c r="G209" t="n">
        <v>1121.258422851562</v>
      </c>
      <c r="H209" t="n">
        <v>378.2118225097656</v>
      </c>
      <c r="I209" t="n">
        <v>76.56735992431641</v>
      </c>
      <c r="J209" t="n">
        <v>543.3855590820312</v>
      </c>
      <c r="K209" t="n">
        <v>230.7133636474609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876.0429077148438</v>
      </c>
      <c r="G210" t="n">
        <v>1125.848876953125</v>
      </c>
      <c r="H210" t="n">
        <v>378.1719970703125</v>
      </c>
      <c r="I210" t="n">
        <v>76.66570281982422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76.56735992431641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855.7213134765625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1102.359008789062</v>
      </c>
      <c r="H219" t="n">
        <v>390.0349731445312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81.97560882568359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90.4049072265625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91.27805328369141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97.08786010742188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1174.488647460938</v>
      </c>
      <c r="H234" t="n">
        <v>375.8034362792969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371.3647155761719</v>
      </c>
      <c r="I235" t="n">
        <v>97.55801391601562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98.22967529296875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96.91996002197266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650.13720703125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771.2821044921875</v>
      </c>
      <c r="F245" t="n">
        <v>864.3341064453125</v>
      </c>
      <c r="G245" t="n">
        <v>1167.847045898438</v>
      </c>
      <c r="H245" t="n">
        <v>360.9746704101562</v>
      </c>
      <c r="I245" t="n">
        <v>91.54668426513672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91.6810302734375</v>
      </c>
      <c r="J246" t="n">
        <v>559.1788940429688</v>
      </c>
      <c r="K246" t="n">
        <v>256.50537109375</v>
      </c>
    </row>
    <row r="247">
      <c r="A247" s="2" t="n">
        <v>44923</v>
      </c>
      <c r="B247" t="n">
        <v>921.546142578125</v>
      </c>
      <c r="C247" t="n">
        <v>1518.901489257812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570.1412963867188</v>
      </c>
      <c r="K249" t="n">
        <v>256.1333312988281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770.92724609375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106.9947738647461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104.1738128662109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102.5954208374023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1369.475463867188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842.222412109375</v>
      </c>
      <c r="G264" t="n">
        <v>1174.43994140625</v>
      </c>
      <c r="H264" t="n">
        <v>350.8931274414062</v>
      </c>
      <c r="I264" t="n">
        <v>101.0170288085938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563.8011474609375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344.5436706542969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1365.485473632812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837.3357543945312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99.64013671875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102.8178787231445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106.7393798828125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771.8028564453125</v>
      </c>
      <c r="F295" t="n">
        <v>843.9158325195312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115.6830520629883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1325.535034179688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333.1782836914062</v>
      </c>
      <c r="I298" t="n">
        <v>112.4495697021484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331.5959167480469</v>
      </c>
      <c r="I300" t="n">
        <v>110.6608200073242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108.8032989501953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106.051399230957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106.0170059204102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104.8130035400391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1053.621337890625</v>
      </c>
      <c r="H312" t="n">
        <v>347.4696350097656</v>
      </c>
      <c r="I312" t="n">
        <v>106.6705627441406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242.4152069091797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349.73876953125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114.4791030883789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116.4054260253906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367.0455627441406</v>
      </c>
      <c r="I317" t="n">
        <v>114.1350936889648</v>
      </c>
      <c r="J317" t="n">
        <v>490.7099304199219</v>
      </c>
      <c r="K317" t="n">
        <v>246.1669158935547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110.0760192871094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376.9180297851562</v>
      </c>
      <c r="I323" t="n">
        <v>107.8057098388672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787.7071533203125</v>
      </c>
      <c r="F325" t="n">
        <v>883.9296264648438</v>
      </c>
      <c r="G325" t="n">
        <v>1095.619873046875</v>
      </c>
      <c r="H325" t="n">
        <v>376.05224609375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891.9130859375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383.8945007324219</v>
      </c>
      <c r="I332" t="n">
        <v>116.1646347045898</v>
      </c>
      <c r="J332" t="n">
        <v>535.5817260742188</v>
      </c>
      <c r="K332" t="n">
        <v>248.0193176269531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117.4718017578125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782.52392578125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1255.018188476562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685.659423828125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765.7401733398438</v>
      </c>
      <c r="F354" t="n">
        <v>911.6536254882812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692.9164428710938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375.4949035644531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1462.841674804688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363.1641540527344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368.926513671875</v>
      </c>
      <c r="I376" t="n">
        <v>155.7373046875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793.0538330078125</v>
      </c>
      <c r="F377" t="n">
        <v>917.7501220703125</v>
      </c>
      <c r="G377" t="n">
        <v>1349.80419921875</v>
      </c>
      <c r="H377" t="n">
        <v>371.5936889648438</v>
      </c>
      <c r="I377" t="n">
        <v>157.9893341064453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913.8793334960938</v>
      </c>
      <c r="G379" t="n">
        <v>1354.1982421875</v>
      </c>
      <c r="H379" t="n">
        <v>373.8229370117188</v>
      </c>
      <c r="I379" t="n">
        <v>159.9245452880859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170.7973480224609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962.4085693359375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181.9867858886719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357.3973999023438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214.7105560302734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737.1100463867188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557.2122192382812</v>
      </c>
      <c r="K441" t="n">
        <v>362.1673889160156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218.5547790527344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217.7190856933594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348.2537536621094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903.5474853515625</v>
      </c>
      <c r="G468" t="n">
        <v>1483.155517578125</v>
      </c>
      <c r="H468" t="n">
        <v>352.0386962890625</v>
      </c>
      <c r="I468" t="n">
        <v>281.0994873046875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282.1551818847656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349.6979675292969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347.6417846679688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348.4001770019531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395.4631958007812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379.180908203125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342.7058715820312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369.00048828125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368.1847229003906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1122.385375976562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364.6584167480469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505.8402404785156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483.8118591308594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490.9085693359375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468.5469360351562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380.8259582519531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-9.138120914424231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-6.041396789948983</v>
      </c>
      <c r="I18" t="n">
        <v>-0.3559115583085415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3.476982256744132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6.98388054045278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1.309000164237983</v>
      </c>
      <c r="F27" t="n">
        <v>2.048053690915763</v>
      </c>
      <c r="G27" t="n">
        <v>-0.1785979750675293</v>
      </c>
      <c r="H27" t="n">
        <v>-1.498974286224086</v>
      </c>
      <c r="I27" t="n">
        <v>-0.7201337179726819</v>
      </c>
      <c r="J27" t="n">
        <v>-6.510776339640878</v>
      </c>
      <c r="K27" t="n">
        <v>9.295850012494311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-4.041456520368691</v>
      </c>
      <c r="F28" t="n">
        <v>1.27543189994046</v>
      </c>
      <c r="G28" t="n">
        <v>-2.505972724170014</v>
      </c>
      <c r="H28" t="n">
        <v>0.409517978369589</v>
      </c>
      <c r="I28" t="n">
        <v>15.32958317565798</v>
      </c>
      <c r="J28" t="n">
        <v>2.762234099700178</v>
      </c>
      <c r="K28" t="n">
        <v>1.239501308852442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9.940911744041326</v>
      </c>
      <c r="F29" t="n">
        <v>7.006819196428582</v>
      </c>
      <c r="G29" t="n">
        <v>1.293472812681573</v>
      </c>
      <c r="H29" t="n">
        <v>7.266127851511794</v>
      </c>
      <c r="I29" t="n">
        <v>-1.492533538270635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-0.3216350639523302</v>
      </c>
      <c r="C30" t="n">
        <v>-5.349835565378813</v>
      </c>
      <c r="D30" t="n">
        <v>-3.262048834671194</v>
      </c>
      <c r="E30" t="n">
        <v>2.129069229239655</v>
      </c>
      <c r="F30" t="n">
        <v>-2.551296247213442</v>
      </c>
      <c r="G30" t="n">
        <v>-3.552813797696863</v>
      </c>
      <c r="H30" t="n">
        <v>3.476083208347358</v>
      </c>
      <c r="I30" t="n">
        <v>11.52758071488529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-4.440143866973023</v>
      </c>
      <c r="E31" t="n">
        <v>4.986536213109516</v>
      </c>
      <c r="F31" t="n">
        <v>5.222729877796461</v>
      </c>
      <c r="G31" t="n">
        <v>-2.401803960009685</v>
      </c>
      <c r="H31" t="n">
        <v>-9.04788212569323</v>
      </c>
      <c r="I31" t="n">
        <v>13.14539989977888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11.54516572829336</v>
      </c>
      <c r="E32" t="n">
        <v>3.170867080167583</v>
      </c>
      <c r="F32" t="n">
        <v>3.906113346290563</v>
      </c>
      <c r="G32" t="n">
        <v>5.295273567662551</v>
      </c>
      <c r="H32" t="n">
        <v>5.685276913972892</v>
      </c>
      <c r="I32" t="n">
        <v>-1.846542367726489</v>
      </c>
      <c r="J32" t="n">
        <v>0.5680989025851568</v>
      </c>
      <c r="K32" t="n">
        <v>-3.23137579455276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-5.355590541377286</v>
      </c>
      <c r="E33" t="n">
        <v>-4.044308001276109</v>
      </c>
      <c r="F33" t="n">
        <v>2.339143213455785</v>
      </c>
      <c r="G33" t="n">
        <v>-3.855802972957623</v>
      </c>
      <c r="H33" t="n">
        <v>-7.440066251873445</v>
      </c>
      <c r="I33" t="n">
        <v>-8.859687720945065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-14.43323228341612</v>
      </c>
      <c r="F34" t="n">
        <v>3.165768859352003</v>
      </c>
      <c r="G34" t="n">
        <v>-4.058914344616305</v>
      </c>
      <c r="H34" t="n">
        <v>-4.342023444553322</v>
      </c>
      <c r="I34" t="n">
        <v>15.85202596737074</v>
      </c>
      <c r="J34" t="n">
        <v>-0.2414123510858901</v>
      </c>
      <c r="K34" t="n">
        <v>20.1383049726164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2.890377638436159</v>
      </c>
      <c r="E35" t="n">
        <v>9.651654147396794</v>
      </c>
      <c r="F35" t="n">
        <v>6.593920853465218</v>
      </c>
      <c r="G35" t="n">
        <v>9.061454425593741</v>
      </c>
      <c r="H35" t="n">
        <v>8.695788767912592</v>
      </c>
      <c r="I35" t="n">
        <v>14.24307701327059</v>
      </c>
      <c r="J35" t="n">
        <v>13.68744727934008</v>
      </c>
      <c r="K35" t="n">
        <v>2.296730083750331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-4.948166516929176</v>
      </c>
      <c r="E36" t="n">
        <v>5.57399053656904</v>
      </c>
      <c r="F36" t="n">
        <v>2.141269318601657</v>
      </c>
      <c r="G36" t="n">
        <v>1.720660257324069</v>
      </c>
      <c r="H36" t="n">
        <v>0.9227210243033968</v>
      </c>
      <c r="I36" t="n">
        <v>37.73940404114866</v>
      </c>
      <c r="J36" t="n">
        <v>-0.141426565700109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-4.072602816835113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-2.104007285999587</v>
      </c>
      <c r="J37" t="n">
        <v>-5.513329170810621</v>
      </c>
      <c r="K37" t="n">
        <v>-2.057996694395636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9.043003128207982</v>
      </c>
      <c r="E38" t="n">
        <v>-2.873134001436239</v>
      </c>
      <c r="F38" t="n">
        <v>-0.7144761981446424</v>
      </c>
      <c r="G38" t="n">
        <v>3.678846422267812</v>
      </c>
      <c r="H38" t="n">
        <v>-1.310593682510242</v>
      </c>
      <c r="I38" t="n">
        <v>21.01268316356784</v>
      </c>
      <c r="J38" t="n">
        <v>6.626875959555978</v>
      </c>
      <c r="K38" t="n">
        <v>-0.4641279042321145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-1.880745666655548</v>
      </c>
      <c r="E39" t="n">
        <v>-4.829823289657142</v>
      </c>
      <c r="F39" t="n">
        <v>-3.171215472960798</v>
      </c>
      <c r="G39" t="n">
        <v>-2.793154233783945</v>
      </c>
      <c r="H39" t="n">
        <v>-5.189829345019303</v>
      </c>
      <c r="I39" t="n">
        <v>-0.4590728412440792</v>
      </c>
      <c r="J39" t="n">
        <v>-9.488881423428852</v>
      </c>
      <c r="K39" t="n">
        <v>1.856679979792841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-2.950519440709864</v>
      </c>
      <c r="F40" t="n">
        <v>6.815761635214823</v>
      </c>
      <c r="G40" t="n">
        <v>3.135336311231174</v>
      </c>
      <c r="H40" t="n">
        <v>0.5415549584498969</v>
      </c>
      <c r="I40" t="n">
        <v>21.074593139741</v>
      </c>
      <c r="J40" t="n">
        <v>8.26568869282811</v>
      </c>
      <c r="K40" t="n">
        <v>9.102692081415476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21.07825779897994</v>
      </c>
      <c r="J41" t="n">
        <v>-1.207194777287979</v>
      </c>
      <c r="K41" t="n">
        <v>25.74329993323381</v>
      </c>
    </row>
    <row r="42">
      <c r="A42" s="2" t="n">
        <v>45077</v>
      </c>
      <c r="B42" t="n">
        <v>6.377919952599953</v>
      </c>
      <c r="C42" t="n">
        <v>7.116239867529206</v>
      </c>
      <c r="D42" t="n">
        <v>11.30157890968551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7.357277894642844</v>
      </c>
      <c r="J42" t="n">
        <v>2.21648310999949</v>
      </c>
      <c r="K42" t="n">
        <v>5.03902481140921</v>
      </c>
    </row>
    <row r="43">
      <c r="A43" s="2" t="n">
        <v>45046</v>
      </c>
      <c r="B43" t="n">
        <v>0.1747221082392558</v>
      </c>
      <c r="C43" t="n">
        <v>6.960121987147527</v>
      </c>
      <c r="D43" t="n">
        <v>11.81020312903181</v>
      </c>
      <c r="E43" t="n">
        <v>4.849170761845456</v>
      </c>
      <c r="F43" t="n">
        <v>4.605298823657988</v>
      </c>
      <c r="G43" t="n">
        <v>7.945132824972778</v>
      </c>
      <c r="H43" t="n">
        <v>11.84174587409834</v>
      </c>
      <c r="I43" t="n">
        <v>11.96045819814149</v>
      </c>
      <c r="J43" t="n">
        <v>10.41526672476125</v>
      </c>
      <c r="K43" t="n">
        <v>5.812299817968603</v>
      </c>
    </row>
    <row r="44">
      <c r="A44" s="2" t="n">
        <v>45016</v>
      </c>
      <c r="B44" t="n">
        <v>1.705945156072186</v>
      </c>
      <c r="C44" t="n">
        <v>-5.123978958257358</v>
      </c>
      <c r="D44" t="n">
        <v>-8.104418940148594</v>
      </c>
      <c r="E44" t="n">
        <v>0.6220458445030497</v>
      </c>
      <c r="F44" t="n">
        <v>2.620342355316208</v>
      </c>
      <c r="G44" t="n">
        <v>-0.9047108003301885</v>
      </c>
      <c r="H44" t="n">
        <v>0.208190843645939</v>
      </c>
      <c r="I44" t="n">
        <v>4.367272577229131</v>
      </c>
      <c r="J44" t="n">
        <v>0.1817068531048571</v>
      </c>
      <c r="K44" t="n">
        <v>4.657828563691724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3.834258690492653</v>
      </c>
      <c r="E45" t="n">
        <v>-0.2432241848117855</v>
      </c>
      <c r="F45" t="n">
        <v>2.758752561817412</v>
      </c>
      <c r="G45" t="n">
        <v>-0.4847850031714285</v>
      </c>
      <c r="H45" t="n">
        <v>-0.1010893970216364</v>
      </c>
      <c r="I45" t="n">
        <v>5.290063730511996</v>
      </c>
      <c r="J45" t="n">
        <v>-5.546514878244624</v>
      </c>
      <c r="K45" t="n">
        <v>-6.470553475506014</v>
      </c>
    </row>
    <row r="46">
      <c r="A46" s="2" t="n">
        <v>44957</v>
      </c>
      <c r="B46" t="n">
        <v>-6.655966422457893</v>
      </c>
      <c r="C46" t="n">
        <v>-13.27002392484652</v>
      </c>
      <c r="D46" t="n">
        <v>-10.47572726488952</v>
      </c>
      <c r="E46" t="n">
        <v>-1.513985626858083</v>
      </c>
      <c r="F46" t="n">
        <v>-6.617273164311221</v>
      </c>
      <c r="G46" t="n">
        <v>-11.24087196452614</v>
      </c>
      <c r="H46" t="n">
        <v>-5.267485354228063</v>
      </c>
      <c r="I46" t="n">
        <v>0.2125351304636647</v>
      </c>
      <c r="J46" t="n">
        <v>-9.809344521766217</v>
      </c>
      <c r="K46" t="n">
        <v>-5.535741370433877</v>
      </c>
    </row>
    <row r="47">
      <c r="A47" s="2" t="n">
        <v>44926</v>
      </c>
      <c r="B47" t="n">
        <v>3.60611063709031</v>
      </c>
      <c r="C47" t="n">
        <v>-4.835546501510946</v>
      </c>
      <c r="D47" t="n">
        <v>-2.168583094330812</v>
      </c>
      <c r="E47" t="n">
        <v>1.224788412987587</v>
      </c>
      <c r="F47" t="n">
        <v>-6.511705273639778</v>
      </c>
      <c r="G47" t="n">
        <v>4.478491127566042</v>
      </c>
      <c r="H47" t="n">
        <v>-6.15289745233909</v>
      </c>
      <c r="I47" t="n">
        <v>3.863123670124624</v>
      </c>
      <c r="J47" t="n">
        <v>1.867369512488493</v>
      </c>
      <c r="K47" t="n">
        <v>1.992628876631297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-5.923065091449553</v>
      </c>
      <c r="E48" t="n">
        <v>7.46641714310281</v>
      </c>
      <c r="F48" t="n">
        <v>4.864088927919319</v>
      </c>
      <c r="G48" t="n">
        <v>2.201028991718057</v>
      </c>
      <c r="H48" t="n">
        <v>2.371239889247767</v>
      </c>
      <c r="I48" t="n">
        <v>20.81601727536182</v>
      </c>
      <c r="J48" t="n">
        <v>4.99301913446426</v>
      </c>
      <c r="K48" t="n">
        <v>9.831987428253552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5.301305027482495</v>
      </c>
      <c r="F49" t="n">
        <v>5.417636062490505</v>
      </c>
      <c r="G49" t="n">
        <v>-3.590101477476881</v>
      </c>
      <c r="H49" t="n">
        <v>4.54871233440115</v>
      </c>
      <c r="I49" t="n">
        <v>10.18163295642784</v>
      </c>
      <c r="J49" t="n">
        <v>8.141739289461135</v>
      </c>
      <c r="K49" t="n">
        <v>2.638725564869748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-4.357039720933164</v>
      </c>
      <c r="F50" t="n">
        <v>-2.851345994055743</v>
      </c>
      <c r="G50" t="n">
        <v>7.020629958582081</v>
      </c>
      <c r="H50" t="n">
        <v>-5.024919885360124</v>
      </c>
      <c r="I50" t="n">
        <v>-10.86492572668893</v>
      </c>
      <c r="J50" t="n">
        <v>-0.1223563805810235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1.347614623844473</v>
      </c>
      <c r="E51" t="n">
        <v>3.618731708229306</v>
      </c>
      <c r="F51" t="n">
        <v>9.042837721453312</v>
      </c>
      <c r="G51" t="n">
        <v>6.983792696127655</v>
      </c>
      <c r="H51" t="n">
        <v>5.869194413362755</v>
      </c>
      <c r="I51" t="n">
        <v>3.147888179067015</v>
      </c>
      <c r="J51" t="n">
        <v>0.5488883276737244</v>
      </c>
      <c r="K51" t="n">
        <v>-1.819164158050102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33.48948518389654</v>
      </c>
      <c r="E52" t="n">
        <v>6.394658269745968</v>
      </c>
      <c r="F52" t="n">
        <v>15.75226465098778</v>
      </c>
      <c r="G52" t="n">
        <v>31.36527365037644</v>
      </c>
      <c r="H52" t="n">
        <v>8.985004504697947</v>
      </c>
      <c r="I52" t="n">
        <v>11.01005581516832</v>
      </c>
      <c r="J52" t="n">
        <v>13.40415975993847</v>
      </c>
      <c r="K52" t="n">
        <v>7.679395166290282</v>
      </c>
    </row>
    <row r="53">
      <c r="A53" s="2" t="n">
        <v>44742</v>
      </c>
      <c r="B53" t="n">
        <v>-7.063650303110114</v>
      </c>
      <c r="C53" t="n">
        <v>-15.4500800639982</v>
      </c>
      <c r="D53" t="n">
        <v>-10.88410326113523</v>
      </c>
      <c r="E53" t="n">
        <v>-2.948262392697809</v>
      </c>
      <c r="F53" t="n">
        <v>-6.063624649142718</v>
      </c>
      <c r="G53" t="n">
        <v>-14.66401194422078</v>
      </c>
      <c r="H53" t="n">
        <v>-10.05767062700547</v>
      </c>
      <c r="I53" t="n">
        <v>-5.125865514970296</v>
      </c>
      <c r="J53" t="n">
        <v>-0.4699928505283224</v>
      </c>
      <c r="K53" t="n">
        <v>8.939791799998797</v>
      </c>
    </row>
    <row r="54">
      <c r="A54" s="2" t="n">
        <v>44712</v>
      </c>
      <c r="B54" t="n">
        <v>-5.956626487361372</v>
      </c>
      <c r="C54" t="n">
        <v>-13.2595232240768</v>
      </c>
      <c r="D54" t="n">
        <v>-8.837934458024554</v>
      </c>
      <c r="E54" t="n">
        <v>1.480524222905899</v>
      </c>
      <c r="F54" t="n">
        <v>1.284807706097468</v>
      </c>
      <c r="G54" t="n">
        <v>-4.87456591701142</v>
      </c>
      <c r="H54" t="n">
        <v>3.132766528629305</v>
      </c>
      <c r="I54" t="n">
        <v>-5.435215837174701</v>
      </c>
      <c r="J54" t="n">
        <v>-4.210109050542298</v>
      </c>
      <c r="K54" t="n">
        <v>-2.150470202322452</v>
      </c>
    </row>
    <row r="55">
      <c r="A55" s="2" t="n">
        <v>44681</v>
      </c>
      <c r="B55" t="n">
        <v>-4.276427786703463</v>
      </c>
      <c r="C55" t="n">
        <v>-12.59814393431935</v>
      </c>
      <c r="D55" t="n">
        <v>-8.101298889400422</v>
      </c>
      <c r="E55" t="n">
        <v>-5.831944910209385</v>
      </c>
      <c r="F55" t="n">
        <v>1.780097797641589</v>
      </c>
      <c r="G55" t="n">
        <v>4.612996665884572</v>
      </c>
      <c r="H55" t="n">
        <v>2.103950793546527</v>
      </c>
      <c r="I55" t="n">
        <v>4.573682369560772</v>
      </c>
      <c r="J55" t="n">
        <v>0.5571897520076474</v>
      </c>
      <c r="K55" t="n">
        <v>5.921480224773412</v>
      </c>
    </row>
    <row r="56">
      <c r="A56" s="2" t="n">
        <v>44651</v>
      </c>
      <c r="B56" t="n">
        <v>2.525593271143434</v>
      </c>
      <c r="C56" t="n">
        <v>6.544234394246873</v>
      </c>
      <c r="D56" t="n">
        <v>3.67951002436202</v>
      </c>
      <c r="E56" t="n">
        <v>3.092025421936029</v>
      </c>
      <c r="F56" t="n">
        <v>-1.669599197943084</v>
      </c>
      <c r="G56" t="n">
        <v>1.59661325373599</v>
      </c>
      <c r="H56" t="n">
        <v>-4.824304963594884</v>
      </c>
      <c r="I56" t="n">
        <v>2.50342404079078</v>
      </c>
      <c r="J56" t="n">
        <v>2.1419672723336</v>
      </c>
      <c r="K56" t="n">
        <v>2.082092516851008</v>
      </c>
    </row>
    <row r="57">
      <c r="A57" s="2" t="n">
        <v>44620</v>
      </c>
      <c r="B57" t="n">
        <v>-3.964805315954978</v>
      </c>
      <c r="C57" t="n">
        <v>2.058698985760299</v>
      </c>
      <c r="D57" t="n">
        <v>0.02927338435103621</v>
      </c>
      <c r="E57" t="n">
        <v>-4.001482424003822</v>
      </c>
      <c r="F57" t="n">
        <v>-5.844312286664843</v>
      </c>
      <c r="G57" t="n">
        <v>5.572755865220524</v>
      </c>
      <c r="H57" t="n">
        <v>-0.7807351533773654</v>
      </c>
      <c r="I57" t="n">
        <v>-4.606070695808661</v>
      </c>
      <c r="J57" t="n">
        <v>-10.23592523172417</v>
      </c>
      <c r="K57" t="n">
        <v>-8.482570441841963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-1.12587097310004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3.638172971927212</v>
      </c>
      <c r="J12" t="n">
        <v>17.17935298558955</v>
      </c>
      <c r="K12" t="n">
        <v>15.4168295632356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54.04691525976482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45.84300039669189</v>
      </c>
      <c r="J14" t="n">
        <v>4.48632635883095</v>
      </c>
      <c r="K14" t="n">
        <v>10.6126021019638</v>
      </c>
    </row>
    <row r="15">
      <c r="A15" s="2" t="n">
        <v>45107</v>
      </c>
      <c r="B15" t="n">
        <v>15.02039423334289</v>
      </c>
      <c r="C15" t="n">
        <v>20.71104028712316</v>
      </c>
      <c r="D15" t="n">
        <v>28.0282600595215</v>
      </c>
      <c r="E15" t="n">
        <v>6.918787239048774</v>
      </c>
      <c r="F15" t="n">
        <v>6.537466288285398</v>
      </c>
      <c r="G15" t="n">
        <v>30.13068450321095</v>
      </c>
      <c r="H15" t="n">
        <v>6.561432303360215</v>
      </c>
      <c r="I15" t="n">
        <v>45.53328136490424</v>
      </c>
      <c r="J15" t="n">
        <v>11.50013102013696</v>
      </c>
      <c r="K15" t="n">
        <v>39.75639464695997</v>
      </c>
    </row>
    <row r="16">
      <c r="A16" s="2" t="n">
        <v>45016</v>
      </c>
      <c r="B16" t="n">
        <v>-8.058915751875805</v>
      </c>
      <c r="C16" t="n">
        <v>-18.17682723534765</v>
      </c>
      <c r="D16" t="n">
        <v>-14.57674882601612</v>
      </c>
      <c r="E16" t="n">
        <v>-1.142389332493621</v>
      </c>
      <c r="F16" t="n">
        <v>-1.526622434595326</v>
      </c>
      <c r="G16" t="n">
        <v>-12.47028343518163</v>
      </c>
      <c r="H16" t="n">
        <v>-5.166224833597277</v>
      </c>
      <c r="I16" t="n">
        <v>10.12191919625185</v>
      </c>
      <c r="J16" t="n">
        <v>-14.65698981768393</v>
      </c>
      <c r="K16" t="n">
        <v>-7.5328217865961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38.25953738805659</v>
      </c>
      <c r="J17" t="n">
        <v>15.6615122157725</v>
      </c>
      <c r="K17" t="n">
        <v>14.97644572351657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35.83466141508058</v>
      </c>
      <c r="E18" t="n">
        <v>5.441385974026569</v>
      </c>
      <c r="F18" t="n">
        <v>22.62059790267326</v>
      </c>
      <c r="G18" t="n">
        <v>50.40631393077353</v>
      </c>
      <c r="H18" t="n">
        <v>9.583716036401469</v>
      </c>
      <c r="I18" t="n">
        <v>2.063696292805361</v>
      </c>
      <c r="J18" t="n">
        <v>13.88710310843311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-35.90034957570792</v>
      </c>
      <c r="D19" t="n">
        <v>-25.3415942906112</v>
      </c>
      <c r="E19" t="n">
        <v>-7.255189508666781</v>
      </c>
      <c r="F19" t="n">
        <v>-3.163079478829622</v>
      </c>
      <c r="G19" t="n">
        <v>-15.0791141925781</v>
      </c>
      <c r="H19" t="n">
        <v>-5.28836241693279</v>
      </c>
      <c r="I19" t="n">
        <v>-6.179085080270664</v>
      </c>
      <c r="J19" t="n">
        <v>-4.129091733387369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-16.86279126744284</v>
      </c>
      <c r="E2" t="n">
        <v>6.138793426380529</v>
      </c>
      <c r="F2" t="n">
        <v>14.46598520381861</v>
      </c>
      <c r="G2" t="n">
        <v>30.59587013479153</v>
      </c>
      <c r="H2" t="n">
        <v>-2.004683177500699</v>
      </c>
      <c r="I2" t="n">
        <v>42.84034447928591</v>
      </c>
      <c r="J2" t="n">
        <v>29.57175492061135</v>
      </c>
      <c r="K2" t="n">
        <v>5.818873156004911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5.725952801451117</v>
      </c>
      <c r="F3" t="n">
        <v>13.68195377594834</v>
      </c>
      <c r="G3" t="n">
        <v>35.83285812327794</v>
      </c>
      <c r="H3" t="n">
        <v>-2.138028790205371</v>
      </c>
      <c r="I3" t="n">
        <v>44.14897690237795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1.385744611928663</v>
      </c>
      <c r="F4" t="n">
        <v>9.957352147010656</v>
      </c>
      <c r="G4" t="n">
        <v>36.89297019178008</v>
      </c>
      <c r="H4" t="n">
        <v>-6.530134307953328</v>
      </c>
      <c r="I4" t="n">
        <v>39.83823983043591</v>
      </c>
      <c r="J4" t="n">
        <v>22.75345909759419</v>
      </c>
      <c r="K4" t="n">
        <v>9.109843196631173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-23.63156529978698</v>
      </c>
      <c r="E5" t="n">
        <v>4.523296049307501</v>
      </c>
      <c r="F5" t="n">
        <v>11.01185564118925</v>
      </c>
      <c r="G5" t="n">
        <v>32.69269450430603</v>
      </c>
      <c r="H5" t="n">
        <v>-4.702443574909987</v>
      </c>
      <c r="I5" t="n">
        <v>36.47714440973222</v>
      </c>
      <c r="J5" t="n">
        <v>23.24837019625765</v>
      </c>
      <c r="K5" t="n">
        <v>12.165450403738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4.349814442297584</v>
      </c>
      <c r="F6" t="n">
        <v>9.147788501410382</v>
      </c>
      <c r="G6" t="n">
        <v>32.16544129349352</v>
      </c>
      <c r="H6" t="n">
        <v>-6.494895958240865</v>
      </c>
      <c r="I6" t="n">
        <v>34.56391077239078</v>
      </c>
      <c r="J6" t="n">
        <v>22.9891348306068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-8.551474376654177</v>
      </c>
      <c r="I7" t="n">
        <v>35.4761632989345</v>
      </c>
      <c r="J7" t="n">
        <v>21.00967461206233</v>
      </c>
      <c r="K7" t="n">
        <v>7.271581566311403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-21.34414207503293</v>
      </c>
      <c r="E8" t="n">
        <v>2.416006568328344</v>
      </c>
      <c r="F8" t="n">
        <v>7.375855837352385</v>
      </c>
      <c r="G8" t="n">
        <v>36.09000276422278</v>
      </c>
      <c r="H8" t="n">
        <v>-7.792518562441875</v>
      </c>
      <c r="I8" t="n">
        <v>33.63990410913169</v>
      </c>
      <c r="J8" t="n">
        <v>21.04169926518409</v>
      </c>
      <c r="K8" t="n">
        <v>6.332929954514288</v>
      </c>
    </row>
    <row r="9">
      <c r="A9" s="2" t="n">
        <v>44943</v>
      </c>
      <c r="B9" t="n">
        <v>23.06313505451654</v>
      </c>
      <c r="C9" t="n">
        <v>-23.42505155054342</v>
      </c>
      <c r="D9" t="n">
        <v>-22.7379154288331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33.04564821370531</v>
      </c>
      <c r="J9" t="n">
        <v>18.02131438999857</v>
      </c>
      <c r="K9" t="n">
        <v>4.398040504439349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-22.89675801294588</v>
      </c>
      <c r="E10" t="n">
        <v>8.399016231295775</v>
      </c>
      <c r="F10" t="n">
        <v>6.06497436105371</v>
      </c>
      <c r="G10" t="n">
        <v>32.97995897170098</v>
      </c>
      <c r="H10" t="n">
        <v>-6.549527980135339</v>
      </c>
      <c r="I10" t="n">
        <v>32.96014755393766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7.641060068034289</v>
      </c>
      <c r="F11" t="n">
        <v>6.261926758242398</v>
      </c>
      <c r="G11" t="n">
        <v>31.53921506133106</v>
      </c>
      <c r="H11" t="n">
        <v>-8.762573700049813</v>
      </c>
      <c r="I11" t="n">
        <v>33.3716570189885</v>
      </c>
      <c r="J11" t="n">
        <v>17.84306434399434</v>
      </c>
      <c r="K11" t="n">
        <v>6.722797092349952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-25.09820453659806</v>
      </c>
      <c r="E12" t="n">
        <v>10.4345725215899</v>
      </c>
      <c r="F12" t="n">
        <v>6.868410016484527</v>
      </c>
      <c r="G12" t="n">
        <v>31.68296185968795</v>
      </c>
      <c r="H12" t="n">
        <v>-8.954500712372704</v>
      </c>
      <c r="I12" t="n">
        <v>32.23608195808217</v>
      </c>
      <c r="J12" t="n">
        <v>17.01205067015272</v>
      </c>
      <c r="K12" t="n">
        <v>5.386602177461319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-24.01411000088017</v>
      </c>
      <c r="E13" t="n">
        <v>10.6786470136295</v>
      </c>
      <c r="F13" t="n">
        <v>6.540038573842444</v>
      </c>
      <c r="G13" t="n">
        <v>34.98691935513911</v>
      </c>
      <c r="H13" t="n">
        <v>-8.100613931338362</v>
      </c>
      <c r="I13" t="n">
        <v>35.86737309547132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-22.39138742367252</v>
      </c>
      <c r="E14" t="n">
        <v>12.95818622504601</v>
      </c>
      <c r="F14" t="n">
        <v>8.33234459273462</v>
      </c>
      <c r="G14" t="n">
        <v>36.81176263997897</v>
      </c>
      <c r="H14" t="n">
        <v>-7.574345450814435</v>
      </c>
      <c r="I14" t="n">
        <v>33.89702917825368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-22.75151805814897</v>
      </c>
      <c r="E15" t="n">
        <v>10.5247770717926</v>
      </c>
      <c r="F15" t="n">
        <v>6.193458485300396</v>
      </c>
      <c r="G15" t="n">
        <v>32.86233002365668</v>
      </c>
      <c r="H15" t="n">
        <v>-7.489509851802467</v>
      </c>
      <c r="I15" t="n">
        <v>28.09302628457293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-21.59110673267036</v>
      </c>
      <c r="E16" t="n">
        <v>7.425545440010484</v>
      </c>
      <c r="F16" t="n">
        <v>2.188192195076089</v>
      </c>
      <c r="G16" t="n">
        <v>31.7642066015962</v>
      </c>
      <c r="H16" t="n">
        <v>-9.484819151668988</v>
      </c>
      <c r="I16" t="n">
        <v>25.7032143404192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-12.81095657177056</v>
      </c>
      <c r="E17" t="n">
        <v>9.838754724268895</v>
      </c>
      <c r="F17" t="n">
        <v>3.756253913352237</v>
      </c>
      <c r="G17" t="n">
        <v>28.96655352941242</v>
      </c>
      <c r="H17" t="n">
        <v>-5.659004918137867</v>
      </c>
      <c r="I17" t="n">
        <v>29.00949058541183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-15.16305415154991</v>
      </c>
      <c r="E18" t="n">
        <v>9.011384645324515</v>
      </c>
      <c r="F18" t="n">
        <v>4.396209515439042</v>
      </c>
      <c r="G18" t="n">
        <v>23.45814140818023</v>
      </c>
      <c r="H18" t="n">
        <v>-6.610847726475999</v>
      </c>
      <c r="I18" t="n">
        <v>33.51705531881313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-14.60609735231632</v>
      </c>
      <c r="E19" t="n">
        <v>11.62912354715553</v>
      </c>
      <c r="F19" t="n">
        <v>7.347716700714302</v>
      </c>
      <c r="G19" t="n">
        <v>18.25775837462982</v>
      </c>
      <c r="H19" t="n">
        <v>-7.595589317808527</v>
      </c>
      <c r="I19" t="n">
        <v>27.94568378807356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-16.28535047155978</v>
      </c>
      <c r="D20" t="n">
        <v>-16.4371737979651</v>
      </c>
      <c r="E20" t="n">
        <v>10.84860409556587</v>
      </c>
      <c r="F20" t="n">
        <v>10.48431569648787</v>
      </c>
      <c r="G20" t="n">
        <v>20.03450248185288</v>
      </c>
      <c r="H20" t="n">
        <v>-7.137403192085168</v>
      </c>
      <c r="I20" t="n">
        <v>29.69817645548423</v>
      </c>
      <c r="J20" t="n">
        <v>2.462798088045348</v>
      </c>
      <c r="K20" t="n">
        <v>4.011486388945462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-13.77239416138146</v>
      </c>
      <c r="E21" t="n">
        <v>12.94925112301257</v>
      </c>
      <c r="F21" t="n">
        <v>10.16526086244092</v>
      </c>
      <c r="G21" t="n">
        <v>27.55930230323953</v>
      </c>
      <c r="H21" t="n">
        <v>-4.085525427811342</v>
      </c>
      <c r="I21" t="n">
        <v>29.77786996616834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5.988289210686526</v>
      </c>
      <c r="G22" t="n">
        <v>23.41438516228544</v>
      </c>
      <c r="H22" t="n">
        <v>-7.132144112876238</v>
      </c>
      <c r="I22" t="n">
        <v>31.19715238227965</v>
      </c>
      <c r="J22" t="n">
        <v>4.060031359927563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-14.6874887729412</v>
      </c>
      <c r="E23" t="n">
        <v>9.289009554142581</v>
      </c>
      <c r="F23" t="n">
        <v>5.421498151177184</v>
      </c>
      <c r="G23" t="n">
        <v>18.12290525597042</v>
      </c>
      <c r="H23" t="n">
        <v>-8.552013300383532</v>
      </c>
      <c r="I23" t="n">
        <v>29.98687195504008</v>
      </c>
      <c r="J23" t="n">
        <v>2.934067564059784</v>
      </c>
      <c r="K23" t="n">
        <v>2.827916771338268</v>
      </c>
    </row>
    <row r="24">
      <c r="A24" s="2" t="n">
        <v>44965</v>
      </c>
      <c r="B24" t="n">
        <v>9.196041764733675</v>
      </c>
      <c r="C24" t="n">
        <v>-16.23532496948887</v>
      </c>
      <c r="D24" t="n">
        <v>-10.34888637963263</v>
      </c>
      <c r="E24" t="n">
        <v>10.4187796349996</v>
      </c>
      <c r="F24" t="n">
        <v>6.836693073966593</v>
      </c>
      <c r="G24" t="n">
        <v>20.47596983494566</v>
      </c>
      <c r="H24" t="n">
        <v>-7.463763888239305</v>
      </c>
      <c r="I24" t="n">
        <v>31.48784187510583</v>
      </c>
      <c r="J24" t="n">
        <v>3.375214981403341</v>
      </c>
      <c r="K24" t="n">
        <v>5.828022995372728</v>
      </c>
    </row>
    <row r="25">
      <c r="A25" s="2" t="n">
        <v>44966</v>
      </c>
      <c r="B25" t="n">
        <v>8.824847620796717</v>
      </c>
      <c r="C25" t="n">
        <v>-13.56435395251773</v>
      </c>
      <c r="D25" t="n">
        <v>-9.497876739775391</v>
      </c>
      <c r="E25" t="n">
        <v>9.5630555851568</v>
      </c>
      <c r="F25" t="n">
        <v>7.56669380090822</v>
      </c>
      <c r="G25" t="n">
        <v>22.71117570711252</v>
      </c>
      <c r="H25" t="n">
        <v>-5.956567841202054</v>
      </c>
      <c r="I25" t="n">
        <v>35.31027109793765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14.18226488762777</v>
      </c>
      <c r="F26" t="n">
        <v>9.228615640280546</v>
      </c>
      <c r="G26" t="n">
        <v>25.45514805312508</v>
      </c>
      <c r="H26" t="n">
        <v>-3.026230395375229</v>
      </c>
      <c r="I26" t="n">
        <v>35.61607029464897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-9.729203944784516</v>
      </c>
      <c r="E27" t="n">
        <v>14.76085563711449</v>
      </c>
      <c r="F27" t="n">
        <v>7.981665604328803</v>
      </c>
      <c r="G27" t="n">
        <v>24.41911646746067</v>
      </c>
      <c r="H27" t="n">
        <v>-2.361767729715047</v>
      </c>
      <c r="I27" t="n">
        <v>33.59211969130289</v>
      </c>
      <c r="J27" t="n">
        <v>2.736110196342456</v>
      </c>
      <c r="K27" t="n">
        <v>3.537170263788969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-8.923729983616669</v>
      </c>
      <c r="E28" t="n">
        <v>13.05823234701844</v>
      </c>
      <c r="F28" t="n">
        <v>8.432078656498753</v>
      </c>
      <c r="G28" t="n">
        <v>20.57841996002325</v>
      </c>
      <c r="H28" t="n">
        <v>-3.465084919716133</v>
      </c>
      <c r="I28" t="n">
        <v>33.2366702117423</v>
      </c>
      <c r="J28" t="n">
        <v>2.6231787610143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-13.30080827019664</v>
      </c>
      <c r="D29" t="n">
        <v>-8.735025370738846</v>
      </c>
      <c r="E29" t="n">
        <v>10.79410196949988</v>
      </c>
      <c r="F29" t="n">
        <v>8.755514537330278</v>
      </c>
      <c r="G29" t="n">
        <v>19.18194937311615</v>
      </c>
      <c r="H29" t="n">
        <v>-4.317965394819334</v>
      </c>
      <c r="I29" t="n">
        <v>34.45840216244819</v>
      </c>
      <c r="J29" t="n">
        <v>1.8800097415971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-11.33213824300449</v>
      </c>
      <c r="D30" t="n">
        <v>-7.856429805416775</v>
      </c>
      <c r="E30" t="n">
        <v>10.8470277112223</v>
      </c>
      <c r="F30" t="n">
        <v>10.60541335458458</v>
      </c>
      <c r="G30" t="n">
        <v>17.83443848363577</v>
      </c>
      <c r="H30" t="n">
        <v>-2.145417324753407</v>
      </c>
      <c r="I30" t="n">
        <v>38.25744589403408</v>
      </c>
      <c r="J30" t="n">
        <v>3.57417489639491</v>
      </c>
      <c r="K30" t="n">
        <v>4.146121308775697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-5.097097945403339</v>
      </c>
      <c r="E31" t="n">
        <v>13.66988443953163</v>
      </c>
      <c r="F31" t="n">
        <v>15.14219713774649</v>
      </c>
      <c r="G31" t="n">
        <v>19.3377656501623</v>
      </c>
      <c r="H31" t="n">
        <v>0.7704805590465158</v>
      </c>
      <c r="I31" t="n">
        <v>41.42747061076874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-10.52170703261796</v>
      </c>
      <c r="E32" t="n">
        <v>9.330751930981096</v>
      </c>
      <c r="F32" t="n">
        <v>10.45851935056119</v>
      </c>
      <c r="G32" t="n">
        <v>15.31822682269104</v>
      </c>
      <c r="H32" t="n">
        <v>-4.123005467167252</v>
      </c>
      <c r="I32" t="n">
        <v>37.25075966923947</v>
      </c>
      <c r="J32" t="n">
        <v>1.628343661196086</v>
      </c>
      <c r="K32" t="n">
        <v>4.701815766508388</v>
      </c>
    </row>
    <row r="33">
      <c r="A33" s="2" t="n">
        <v>44978</v>
      </c>
      <c r="B33" t="n">
        <v>6.057949235009819</v>
      </c>
      <c r="C33" t="n">
        <v>-14.28443427986774</v>
      </c>
      <c r="D33" t="n">
        <v>-9.423689294529147</v>
      </c>
      <c r="E33" t="n">
        <v>9.8890955186135</v>
      </c>
      <c r="F33" t="n">
        <v>12.46987575094181</v>
      </c>
      <c r="G33" t="n">
        <v>14.68711043135227</v>
      </c>
      <c r="H33" t="n">
        <v>-5.399226883114361</v>
      </c>
      <c r="I33" t="n">
        <v>38.45833600979316</v>
      </c>
      <c r="J33" t="n">
        <v>2.887370718345728</v>
      </c>
      <c r="K33" t="n">
        <v>1.757464681933696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-12.16005408486551</v>
      </c>
      <c r="E34" t="n">
        <v>8.394836256827375</v>
      </c>
      <c r="F34" t="n">
        <v>12.51900664895518</v>
      </c>
      <c r="G34" t="n">
        <v>15.24979578526087</v>
      </c>
      <c r="H34" t="n">
        <v>-6.368032878638463</v>
      </c>
      <c r="I34" t="n">
        <v>37.27164303650301</v>
      </c>
      <c r="J34" t="n">
        <v>2.233777629951339</v>
      </c>
      <c r="K34" t="n">
        <v>-3.3232141301063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7.243097684917443</v>
      </c>
      <c r="F35" t="n">
        <v>12.80401734666281</v>
      </c>
      <c r="G35" t="n">
        <v>13.4944597345217</v>
      </c>
      <c r="H35" t="n">
        <v>-6.480651292902484</v>
      </c>
      <c r="I35" t="n">
        <v>39.1572642503921</v>
      </c>
      <c r="J35" t="n">
        <v>2.684019444216235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-10.66737204669015</v>
      </c>
      <c r="E36" t="n">
        <v>5.605725775502557</v>
      </c>
      <c r="F36" t="n">
        <v>11.96752689047445</v>
      </c>
      <c r="G36" t="n">
        <v>14.21574443830229</v>
      </c>
      <c r="H36" t="n">
        <v>-7.048231405419447</v>
      </c>
      <c r="I36" t="n">
        <v>39.60824111333778</v>
      </c>
      <c r="J36" t="n">
        <v>3.386057319785873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39.88865157608195</v>
      </c>
      <c r="J37" t="n">
        <v>7.531162855456031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-12.92056204719005</v>
      </c>
      <c r="E38" t="n">
        <v>7.815196967142302</v>
      </c>
      <c r="F38" t="n">
        <v>15.49555516223515</v>
      </c>
      <c r="G38" t="n">
        <v>14.27224622864585</v>
      </c>
      <c r="H38" t="n">
        <v>-8.260914407825215</v>
      </c>
      <c r="I38" t="n">
        <v>40.34281676153378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-6.797724578935005</v>
      </c>
      <c r="E39" t="n">
        <v>13.89534753348805</v>
      </c>
      <c r="F39" t="n">
        <v>21.7753132484418</v>
      </c>
      <c r="G39" t="n">
        <v>26.68527089934902</v>
      </c>
      <c r="H39" t="n">
        <v>-2.724436531414831</v>
      </c>
      <c r="I39" t="n">
        <v>53.17474091999556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-14.78433869096657</v>
      </c>
      <c r="D40" t="n">
        <v>-12.4006605878384</v>
      </c>
      <c r="E40" t="n">
        <v>10.07982054263636</v>
      </c>
      <c r="F40" t="n">
        <v>17.68028271597857</v>
      </c>
      <c r="G40" t="n">
        <v>19.83523919359429</v>
      </c>
      <c r="H40" t="n">
        <v>-7.215138142582633</v>
      </c>
      <c r="I40" t="n">
        <v>49.97659260963641</v>
      </c>
      <c r="J40" t="n">
        <v>12.24345913976876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14.61442125712715</v>
      </c>
      <c r="F41" t="n">
        <v>17.64670452259116</v>
      </c>
      <c r="G41" t="n">
        <v>23.32775161160412</v>
      </c>
      <c r="H41" t="n">
        <v>-4.921760456130997</v>
      </c>
      <c r="I41" t="n">
        <v>52.79226007879143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-9.871301887639506</v>
      </c>
      <c r="E42" t="n">
        <v>19.79047511108845</v>
      </c>
      <c r="F42" t="n">
        <v>22.11756997099854</v>
      </c>
      <c r="G42" t="n">
        <v>24.63529426810169</v>
      </c>
      <c r="H42" t="n">
        <v>-2.987031443612087</v>
      </c>
      <c r="I42" t="n">
        <v>59.72814322351692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20.31425217394449</v>
      </c>
      <c r="F43" t="n">
        <v>25.63845714961241</v>
      </c>
      <c r="G43" t="n">
        <v>29.75766262749178</v>
      </c>
      <c r="H43" t="n">
        <v>-2.845726723403552</v>
      </c>
      <c r="I43" t="n">
        <v>65.61477269257112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-9.408390787750587</v>
      </c>
      <c r="E44" t="n">
        <v>20.72156592314318</v>
      </c>
      <c r="F44" t="n">
        <v>25.14882478403899</v>
      </c>
      <c r="G44" t="n">
        <v>30.74935999716144</v>
      </c>
      <c r="H44" t="n">
        <v>-1.964245406606979</v>
      </c>
      <c r="I44" t="n">
        <v>66.80950660046128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27.81017357928026</v>
      </c>
      <c r="C45" t="n">
        <v>-7.513386510295106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-0.6762606626300571</v>
      </c>
      <c r="I45" t="n">
        <v>70.48661565594598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-4.983231107608277</v>
      </c>
      <c r="E46" t="n">
        <v>19.50500958592629</v>
      </c>
      <c r="F46" t="n">
        <v>25.31898242407369</v>
      </c>
      <c r="G46" t="n">
        <v>27.11363512046283</v>
      </c>
      <c r="H46" t="n">
        <v>-2.796855441833002</v>
      </c>
      <c r="I46" t="n">
        <v>62.96893128288004</v>
      </c>
      <c r="J46" t="n">
        <v>22.25103017606644</v>
      </c>
      <c r="K46" t="n">
        <v>23.47476636541101</v>
      </c>
    </row>
    <row r="47">
      <c r="A47" s="2" t="n">
        <v>44999</v>
      </c>
      <c r="B47" t="n">
        <v>23.71960737237151</v>
      </c>
      <c r="C47" t="n">
        <v>-14.68570164150201</v>
      </c>
      <c r="D47" t="n">
        <v>-11.12522639166141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57.03011482147471</v>
      </c>
      <c r="J47" t="n">
        <v>18.13137368759479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-17.04761255005825</v>
      </c>
      <c r="D48" t="n">
        <v>-12.83735423147195</v>
      </c>
      <c r="E48" t="n">
        <v>12.0002581367398</v>
      </c>
      <c r="F48" t="n">
        <v>22.79874131262254</v>
      </c>
      <c r="G48" t="n">
        <v>16.41794184722465</v>
      </c>
      <c r="H48" t="n">
        <v>-4.981741813023365</v>
      </c>
      <c r="I48" t="n">
        <v>56.13151506677057</v>
      </c>
      <c r="J48" t="n">
        <v>12.14570924845357</v>
      </c>
      <c r="K48" t="n">
        <v>16.44070642303701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-13.45942388105932</v>
      </c>
      <c r="E49" t="n">
        <v>12.39576194940166</v>
      </c>
      <c r="F49" t="n">
        <v>22.26645175904138</v>
      </c>
      <c r="G49" t="n">
        <v>13.77913761910623</v>
      </c>
      <c r="H49" t="n">
        <v>-5.584154686967279</v>
      </c>
      <c r="I49" t="n">
        <v>52.14561017511335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-13.68590631151512</v>
      </c>
      <c r="E50" t="n">
        <v>10.28632391760886</v>
      </c>
      <c r="F50" t="n">
        <v>20.8458466875193</v>
      </c>
      <c r="G50" t="n">
        <v>13.34565043690805</v>
      </c>
      <c r="H50" t="n">
        <v>-5.290322658111124</v>
      </c>
      <c r="I50" t="n">
        <v>50.6508190533997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10.9486235417547</v>
      </c>
      <c r="F51" t="n">
        <v>20.66673818498696</v>
      </c>
      <c r="G51" t="n">
        <v>12.68369675976535</v>
      </c>
      <c r="H51" t="n">
        <v>-1.907825059434265</v>
      </c>
      <c r="I51" t="n">
        <v>47.21744705480517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-21.32907625241235</v>
      </c>
      <c r="D52" t="n">
        <v>-16.22239755355152</v>
      </c>
      <c r="E52" t="n">
        <v>10.33484921174384</v>
      </c>
      <c r="F52" t="n">
        <v>21.11796566330899</v>
      </c>
      <c r="G52" t="n">
        <v>11.03150959624029</v>
      </c>
      <c r="H52" t="n">
        <v>-2.989062354990046</v>
      </c>
      <c r="I52" t="n">
        <v>48.29747812430221</v>
      </c>
      <c r="J52" t="n">
        <v>7.558411182524361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-16.28385396415691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43.28013960261017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6.379065861196964</v>
      </c>
      <c r="F54" t="n">
        <v>21.08103692627022</v>
      </c>
      <c r="G54" t="n">
        <v>12.37759040199509</v>
      </c>
      <c r="H54" t="n">
        <v>-5.423944019321613</v>
      </c>
      <c r="I54" t="n">
        <v>42.88095973055523</v>
      </c>
      <c r="J54" t="n">
        <v>6.145948511641253</v>
      </c>
      <c r="K54" t="n">
        <v>17.29964843336795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5.665137566621659</v>
      </c>
      <c r="F55" t="n">
        <v>19.39783118083511</v>
      </c>
      <c r="G55" t="n">
        <v>9.699998295610769</v>
      </c>
      <c r="H55" t="n">
        <v>-6.343521822706233</v>
      </c>
      <c r="I55" t="n">
        <v>37.62958675746424</v>
      </c>
      <c r="J55" t="n">
        <v>3.957162611234288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-19.86329253089491</v>
      </c>
      <c r="E56" t="n">
        <v>7.194501097353734</v>
      </c>
      <c r="F56" t="n">
        <v>18.86300985781197</v>
      </c>
      <c r="G56" t="n">
        <v>9.627272876690874</v>
      </c>
      <c r="H56" t="n">
        <v>-3.589408312435349</v>
      </c>
      <c r="I56" t="n">
        <v>38.86289229654194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-25.29378380869145</v>
      </c>
      <c r="D57" t="n">
        <v>-20.62076371661801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36.5170355158126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-19.04090668018013</v>
      </c>
      <c r="E58" t="n">
        <v>12.25530468698437</v>
      </c>
      <c r="F58" t="n">
        <v>22.43214602796191</v>
      </c>
      <c r="G58" t="n">
        <v>15.04671794413161</v>
      </c>
      <c r="H58" t="n">
        <v>-0.009513477381750679</v>
      </c>
      <c r="I58" t="n">
        <v>42.24882202433557</v>
      </c>
      <c r="J58" t="n">
        <v>6.900451896483761</v>
      </c>
      <c r="K58" t="n">
        <v>14.73232489055951</v>
      </c>
    </row>
    <row r="59">
      <c r="A59" s="2" t="n">
        <v>45016</v>
      </c>
      <c r="B59" t="n">
        <v>16.82157245269675</v>
      </c>
      <c r="C59" t="n">
        <v>-23.30286827015969</v>
      </c>
      <c r="D59" t="n">
        <v>-19.48466564360742</v>
      </c>
      <c r="E59" t="n">
        <v>13.64212288125524</v>
      </c>
      <c r="F59" t="n">
        <v>24.23656127205993</v>
      </c>
      <c r="G59" t="n">
        <v>15.12137327796634</v>
      </c>
      <c r="H59" t="n">
        <v>0.5038944778358534</v>
      </c>
      <c r="I59" t="n">
        <v>44.25670832036663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-18.51720982059698</v>
      </c>
      <c r="E60" t="n">
        <v>12.22454476253183</v>
      </c>
      <c r="F60" t="n">
        <v>24.29801362218424</v>
      </c>
      <c r="G60" t="n">
        <v>17.0364956575388</v>
      </c>
      <c r="H60" t="n">
        <v>0.9682532954238932</v>
      </c>
      <c r="I60" t="n">
        <v>49.42904128633479</v>
      </c>
      <c r="J60" t="n">
        <v>8.07484598999768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-20.26478401284011</v>
      </c>
      <c r="E61" t="n">
        <v>13.27249686814853</v>
      </c>
      <c r="F61" t="n">
        <v>21.75513923245356</v>
      </c>
      <c r="G61" t="n">
        <v>16.13964962190377</v>
      </c>
      <c r="H61" t="n">
        <v>-0.5754297559076638</v>
      </c>
      <c r="I61" t="n">
        <v>50.21625669938645</v>
      </c>
      <c r="J61" t="n">
        <v>7.457409928643766</v>
      </c>
      <c r="K61" t="n">
        <v>15.89272076824109</v>
      </c>
    </row>
    <row r="62">
      <c r="A62" s="2" t="n">
        <v>45022</v>
      </c>
      <c r="B62" t="n">
        <v>12.09969104521067</v>
      </c>
      <c r="C62" t="n">
        <v>-23.54130517879652</v>
      </c>
      <c r="D62" t="n">
        <v>-17.99118727767748</v>
      </c>
      <c r="E62" t="n">
        <v>14.64786395760031</v>
      </c>
      <c r="F62" t="n">
        <v>20.53278688524589</v>
      </c>
      <c r="G62" t="n">
        <v>16.60475417868888</v>
      </c>
      <c r="H62" t="n">
        <v>0.2456316431568073</v>
      </c>
      <c r="I62" t="n">
        <v>51.17425704577134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-21.03208915160887</v>
      </c>
      <c r="E63" t="n">
        <v>11.40325203604133</v>
      </c>
      <c r="F63" t="n">
        <v>18.66370577285526</v>
      </c>
      <c r="G63" t="n">
        <v>11.28623313884123</v>
      </c>
      <c r="H63" t="n">
        <v>-0.9169420080312407</v>
      </c>
      <c r="I63" t="n">
        <v>54.91620022331465</v>
      </c>
      <c r="J63" t="n">
        <v>5.177768543446115</v>
      </c>
      <c r="K63" t="n">
        <v>11.65421860802731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-21.78242367995192</v>
      </c>
      <c r="E64" t="n">
        <v>1.559587362244397</v>
      </c>
      <c r="F64" t="n">
        <v>18.83100205602952</v>
      </c>
      <c r="G64" t="n">
        <v>9.689819739509575</v>
      </c>
      <c r="H64" t="n">
        <v>0.6296976971440049</v>
      </c>
      <c r="I64" t="n">
        <v>53.8165580196462</v>
      </c>
      <c r="J64" t="n">
        <v>5.46526698327785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-20.43965314074142</v>
      </c>
      <c r="E65" t="n">
        <v>5.984168942479196</v>
      </c>
      <c r="F65" t="n">
        <v>20.71876667989654</v>
      </c>
      <c r="G65" t="n">
        <v>11.31902226066654</v>
      </c>
      <c r="H65" t="n">
        <v>2.383769234174271</v>
      </c>
      <c r="I65" t="n">
        <v>49.18679769118157</v>
      </c>
      <c r="J65" t="n">
        <v>5.308842891046339</v>
      </c>
      <c r="K65" t="n">
        <v>13.05627734508561</v>
      </c>
    </row>
    <row r="66">
      <c r="A66" s="2" t="n">
        <v>45029</v>
      </c>
      <c r="B66" t="n">
        <v>11.88648364319738</v>
      </c>
      <c r="C66" t="n">
        <v>-19.74981142834299</v>
      </c>
      <c r="D66" t="n">
        <v>-19.34137941286945</v>
      </c>
      <c r="E66" t="n">
        <v>10.39933221733418</v>
      </c>
      <c r="F66" t="n">
        <v>21.95183617739498</v>
      </c>
      <c r="G66" t="n">
        <v>15.48495649293877</v>
      </c>
      <c r="H66" t="n">
        <v>5.126737015336968</v>
      </c>
      <c r="I66" t="n">
        <v>43.41255018816532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-17.92877061960844</v>
      </c>
      <c r="E67" t="n">
        <v>11.16058105767661</v>
      </c>
      <c r="F67" t="n">
        <v>21.12866721482398</v>
      </c>
      <c r="G67" t="n">
        <v>16.53425580184467</v>
      </c>
      <c r="H67" t="n">
        <v>7.350370074892143</v>
      </c>
      <c r="I67" t="n">
        <v>46.30484078878587</v>
      </c>
      <c r="J67" t="n">
        <v>7.289960692144271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10.84382942365112</v>
      </c>
      <c r="F68" t="n">
        <v>19.61181790957392</v>
      </c>
      <c r="G68" t="n">
        <v>17.30357201065333</v>
      </c>
      <c r="H68" t="n">
        <v>5.88046968929099</v>
      </c>
      <c r="I68" t="n">
        <v>43.60461092184076</v>
      </c>
      <c r="J68" t="n">
        <v>7.414960472031784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-18.63578964179373</v>
      </c>
      <c r="E69" t="n">
        <v>12.62688799678873</v>
      </c>
      <c r="F69" t="n">
        <v>18.12169760775111</v>
      </c>
      <c r="G69" t="n">
        <v>15.1950988617493</v>
      </c>
      <c r="H69" t="n">
        <v>5.75202694995709</v>
      </c>
      <c r="I69" t="n">
        <v>44.73360163860416</v>
      </c>
      <c r="J69" t="n">
        <v>6.570581693900013</v>
      </c>
      <c r="K69" t="n">
        <v>12.90481524097389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-18.42423908689997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46.49934522551769</v>
      </c>
      <c r="J70" t="n">
        <v>7.887738991789828</v>
      </c>
      <c r="K70" t="n">
        <v>14.65880326793567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-18.67965201587212</v>
      </c>
      <c r="E71" t="n">
        <v>15.64017006365679</v>
      </c>
      <c r="F71" t="n">
        <v>16.88616617432548</v>
      </c>
      <c r="G71" t="n">
        <v>14.43438159535715</v>
      </c>
      <c r="H71" t="n">
        <v>6.472780576770343</v>
      </c>
      <c r="I71" t="n">
        <v>43.4171549137212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-17.98668021085141</v>
      </c>
      <c r="E72" t="n">
        <v>22.38190404140445</v>
      </c>
      <c r="F72" t="n">
        <v>20.10812299880767</v>
      </c>
      <c r="G72" t="n">
        <v>13.65102873179309</v>
      </c>
      <c r="H72" t="n">
        <v>8.454775642065027</v>
      </c>
      <c r="I72" t="n">
        <v>46.18026634599816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-16.00897529852998</v>
      </c>
      <c r="E73" t="n">
        <v>25.4283447314978</v>
      </c>
      <c r="F73" t="n">
        <v>19.91798351224327</v>
      </c>
      <c r="G73" t="n">
        <v>17.32635073466568</v>
      </c>
      <c r="H73" t="n">
        <v>10.71375786329514</v>
      </c>
      <c r="I73" t="n">
        <v>47.82559567539728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-13.57269264945873</v>
      </c>
      <c r="E74" t="n">
        <v>24.87913131547606</v>
      </c>
      <c r="F74" t="n">
        <v>21.82393178572115</v>
      </c>
      <c r="G74" t="n">
        <v>17.93435838403239</v>
      </c>
      <c r="H74" t="n">
        <v>9.204146136711211</v>
      </c>
      <c r="I74" t="n">
        <v>51.71900249389753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-12.82517541382933</v>
      </c>
      <c r="E75" t="n">
        <v>23.73449328525237</v>
      </c>
      <c r="F75" t="n">
        <v>21.18593839305505</v>
      </c>
      <c r="G75" t="n">
        <v>16.65167661842852</v>
      </c>
      <c r="H75" t="n">
        <v>8.456080561864354</v>
      </c>
      <c r="I75" t="n">
        <v>49.86203632966028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10.33935320217718</v>
      </c>
      <c r="C76" t="n">
        <v>-12.31265576538064</v>
      </c>
      <c r="D76" t="n">
        <v>-11.36004485613424</v>
      </c>
      <c r="E76" t="n">
        <v>25.93847249352874</v>
      </c>
      <c r="F76" t="n">
        <v>23.4744608210735</v>
      </c>
      <c r="G76" t="n">
        <v>21.07012357515015</v>
      </c>
      <c r="H76" t="n">
        <v>12.2394175615393</v>
      </c>
      <c r="I76" t="n">
        <v>54.64774629092399</v>
      </c>
      <c r="J76" t="n">
        <v>17.32420298984272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-10.4717238377329</v>
      </c>
      <c r="E77" t="n">
        <v>24.9765709587626</v>
      </c>
      <c r="F77" t="n">
        <v>23.3227135672966</v>
      </c>
      <c r="G77" t="n">
        <v>22.56893506984434</v>
      </c>
      <c r="H77" t="n">
        <v>11.1899060101954</v>
      </c>
      <c r="I77" t="n">
        <v>62.03764295543323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11.11724835497419</v>
      </c>
      <c r="C78" t="n">
        <v>-12.69569428745313</v>
      </c>
      <c r="D78" t="n">
        <v>-14.3331116901726</v>
      </c>
      <c r="E78" t="n">
        <v>24.83774802704035</v>
      </c>
      <c r="F78" t="n">
        <v>23.16923296313822</v>
      </c>
      <c r="G78" t="n">
        <v>17.84262176355293</v>
      </c>
      <c r="H78" t="n">
        <v>10.86890421040401</v>
      </c>
      <c r="I78" t="n">
        <v>55.01796550195994</v>
      </c>
      <c r="J78" t="n">
        <v>14.61982970256621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27.34609878956955</v>
      </c>
      <c r="F79" t="n">
        <v>25.86278874572634</v>
      </c>
      <c r="G79" t="n">
        <v>17.36734066577654</v>
      </c>
      <c r="H79" t="n">
        <v>11.90195404952774</v>
      </c>
      <c r="I79" t="n">
        <v>58.94445200774226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-4.675239929260211</v>
      </c>
      <c r="E80" t="n">
        <v>19.9220933713351</v>
      </c>
      <c r="F80" t="n">
        <v>24.80929145354629</v>
      </c>
      <c r="G80" t="n">
        <v>9.47042489976555</v>
      </c>
      <c r="H80" t="n">
        <v>9.300313013860805</v>
      </c>
      <c r="I80" t="n">
        <v>53.75677801241854</v>
      </c>
      <c r="J80" t="n">
        <v>15.36885912705781</v>
      </c>
      <c r="K80" t="n">
        <v>16.7701701825534</v>
      </c>
    </row>
    <row r="81">
      <c r="A81" s="2" t="n">
        <v>45054</v>
      </c>
      <c r="B81" t="n">
        <v>20.75036540544473</v>
      </c>
      <c r="C81" t="n">
        <v>-5.754684489901973</v>
      </c>
      <c r="D81" t="n">
        <v>0.1557583738536872</v>
      </c>
      <c r="E81" t="n">
        <v>20.14806090132515</v>
      </c>
      <c r="F81" t="n">
        <v>26.93776698001427</v>
      </c>
      <c r="G81" t="n">
        <v>16.03170254262034</v>
      </c>
      <c r="H81" t="n">
        <v>9.452965667028135</v>
      </c>
      <c r="I81" t="n">
        <v>56.87348167371773</v>
      </c>
      <c r="J81" t="n">
        <v>19.4252769486633</v>
      </c>
      <c r="K81" t="n">
        <v>13.36048116836457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18.51681997257091</v>
      </c>
      <c r="F82" t="n">
        <v>26.8565820522545</v>
      </c>
      <c r="G82" t="n">
        <v>12.93518861349479</v>
      </c>
      <c r="H82" t="n">
        <v>10.20804035350822</v>
      </c>
      <c r="I82" t="n">
        <v>54.14698892728356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23.25288280601938</v>
      </c>
      <c r="F83" t="n">
        <v>30.01961164818885</v>
      </c>
      <c r="G83" t="n">
        <v>20.82189949625008</v>
      </c>
      <c r="H83" t="n">
        <v>10.37841674044597</v>
      </c>
      <c r="I83" t="n">
        <v>57.06859852476291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5.9951772405753</v>
      </c>
      <c r="E84" t="n">
        <v>23.61296309044556</v>
      </c>
      <c r="F84" t="n">
        <v>29.64270272915124</v>
      </c>
      <c r="G84" t="n">
        <v>27.77761489704218</v>
      </c>
      <c r="H84" t="n">
        <v>8.985806839678713</v>
      </c>
      <c r="I84" t="n">
        <v>57.30155032663835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12.30851027542477</v>
      </c>
      <c r="E85" t="n">
        <v>28.05038021778494</v>
      </c>
      <c r="F85" t="n">
        <v>32.02146774161818</v>
      </c>
      <c r="G85" t="n">
        <v>33.09936689640089</v>
      </c>
      <c r="H85" t="n">
        <v>10.50416017937126</v>
      </c>
      <c r="I85" t="n">
        <v>57.97735698567838</v>
      </c>
      <c r="J85" t="n">
        <v>21.32919522097243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11.59177561070488</v>
      </c>
      <c r="E86" t="n">
        <v>28.44526493720769</v>
      </c>
      <c r="F86" t="n">
        <v>33.93755465575472</v>
      </c>
      <c r="G86" t="n">
        <v>38.17909724078865</v>
      </c>
      <c r="H86" t="n">
        <v>11.69379782353004</v>
      </c>
      <c r="I86" t="n">
        <v>65.31355882821725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14.85808001337863</v>
      </c>
      <c r="E87" t="n">
        <v>25.68987736950881</v>
      </c>
      <c r="F87" t="n">
        <v>33.84353064868088</v>
      </c>
      <c r="G87" t="n">
        <v>35.06840548771124</v>
      </c>
      <c r="H87" t="n">
        <v>8.406208016422866</v>
      </c>
      <c r="I87" t="n">
        <v>63.93678448200171</v>
      </c>
      <c r="J87" t="n">
        <v>25.30509827642844</v>
      </c>
      <c r="K87" t="n">
        <v>15.75283239798999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64.54869461524626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9.521295836806608</v>
      </c>
      <c r="I89" t="n">
        <v>67.60880928681507</v>
      </c>
      <c r="J89" t="n">
        <v>26.04800575035233</v>
      </c>
      <c r="K89" t="n">
        <v>27.80742611239804</v>
      </c>
    </row>
    <row r="90">
      <c r="A90" s="2" t="n">
        <v>45065</v>
      </c>
      <c r="B90" t="n">
        <v>45.52349305811951</v>
      </c>
      <c r="C90" t="n">
        <v>12.2760163487712</v>
      </c>
      <c r="D90" t="n">
        <v>23.44471475642816</v>
      </c>
      <c r="E90" t="n">
        <v>28.99575512256582</v>
      </c>
      <c r="F90" t="n">
        <v>41.73274321891765</v>
      </c>
      <c r="G90" t="n">
        <v>44.21491569020441</v>
      </c>
      <c r="H90" t="n">
        <v>9.174727233854728</v>
      </c>
      <c r="I90" t="n">
        <v>70.1816341950702</v>
      </c>
      <c r="J90" t="n">
        <v>31.36756663517688</v>
      </c>
      <c r="K90" t="n">
        <v>27.53912795080795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20.76703461009826</v>
      </c>
      <c r="E91" t="n">
        <v>27.18332529252931</v>
      </c>
      <c r="F91" t="n">
        <v>39.97847090069189</v>
      </c>
      <c r="G91" t="n">
        <v>41.79862636573417</v>
      </c>
      <c r="H91" t="n">
        <v>7.089290877965571</v>
      </c>
      <c r="I91" t="n">
        <v>70.20282489812901</v>
      </c>
      <c r="J91" t="n">
        <v>28.82573210728261</v>
      </c>
      <c r="K91" t="n">
        <v>22.29943826339198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16.58197503438437</v>
      </c>
      <c r="E92" t="n">
        <v>26.02550814430251</v>
      </c>
      <c r="F92" t="n">
        <v>35.08753209355191</v>
      </c>
      <c r="G92" t="n">
        <v>40.54955653293773</v>
      </c>
      <c r="H92" t="n">
        <v>4.47517349803499</v>
      </c>
      <c r="I92" t="n">
        <v>63.82771420140836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39.37326321906775</v>
      </c>
      <c r="C93" t="n">
        <v>11.81218883448292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3.503370192332844</v>
      </c>
      <c r="I93" t="n">
        <v>65.09696107196102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41.8720298313046</v>
      </c>
      <c r="C94" t="n">
        <v>15.02187535902166</v>
      </c>
      <c r="D94" t="n">
        <v>20.30944697569907</v>
      </c>
      <c r="E94" t="n">
        <v>26.4953745559702</v>
      </c>
      <c r="F94" t="n">
        <v>36.96797450961864</v>
      </c>
      <c r="G94" t="n">
        <v>47.02257257548433</v>
      </c>
      <c r="H94" t="n">
        <v>8.282586114569956</v>
      </c>
      <c r="I94" t="n">
        <v>70.96451369234502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20.10607914517028</v>
      </c>
      <c r="E95" t="n">
        <v>23.72382107597517</v>
      </c>
      <c r="F95" t="n">
        <v>34.79037979292931</v>
      </c>
      <c r="G95" t="n">
        <v>42.58453243046609</v>
      </c>
      <c r="H95" t="n">
        <v>6.400299991914782</v>
      </c>
      <c r="I95" t="n">
        <v>69.40185422533978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15.3331310029114</v>
      </c>
      <c r="D96" t="n">
        <v>20.07749156098817</v>
      </c>
      <c r="E96" t="n">
        <v>26.86007504970947</v>
      </c>
      <c r="F96" t="n">
        <v>34.14525995343786</v>
      </c>
      <c r="G96" t="n">
        <v>43.54017759505526</v>
      </c>
      <c r="H96" t="n">
        <v>5.396955801413506</v>
      </c>
      <c r="I96" t="n">
        <v>73.46726015893441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21.2545672126508</v>
      </c>
      <c r="E97" t="n">
        <v>25.51803488673001</v>
      </c>
      <c r="F97" t="n">
        <v>34.9503216641557</v>
      </c>
      <c r="G97" t="n">
        <v>45.18331473208414</v>
      </c>
      <c r="H97" t="n">
        <v>4.955313549162677</v>
      </c>
      <c r="I97" t="n">
        <v>81.95842543998155</v>
      </c>
      <c r="J97" t="n">
        <v>30.30003275164033</v>
      </c>
      <c r="K97" t="n">
        <v>27.00540348677276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84.41260959587811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83.08259477503017</v>
      </c>
      <c r="J99" t="n">
        <v>26.69530916907086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17.61867768645098</v>
      </c>
      <c r="E100" t="n">
        <v>16.72880614575967</v>
      </c>
      <c r="F100" t="n">
        <v>27.57229484012624</v>
      </c>
      <c r="G100" t="n">
        <v>41.86607604961494</v>
      </c>
      <c r="H100" t="n">
        <v>-0.3228293834805385</v>
      </c>
      <c r="I100" t="n">
        <v>88.931709332176</v>
      </c>
      <c r="J100" t="n">
        <v>27.64917662863351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15.6703192078163</v>
      </c>
      <c r="E101" t="n">
        <v>15.78603957336275</v>
      </c>
      <c r="F101" t="n">
        <v>27.24535431073711</v>
      </c>
      <c r="G101" t="n">
        <v>41.7099863164275</v>
      </c>
      <c r="H101" t="n">
        <v>1.201071767989959</v>
      </c>
      <c r="I101" t="n">
        <v>88.90155041560554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41.51689599063577</v>
      </c>
      <c r="C102" t="n">
        <v>14.08930443798178</v>
      </c>
      <c r="D102" t="n">
        <v>17.39026855275747</v>
      </c>
      <c r="E102" t="n">
        <v>16.47227677686576</v>
      </c>
      <c r="F102" t="n">
        <v>25.88875206102184</v>
      </c>
      <c r="G102" t="n">
        <v>42.98429295986934</v>
      </c>
      <c r="H102" t="n">
        <v>6.139056768843343</v>
      </c>
      <c r="I102" t="n">
        <v>88.9639009943638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18.22881047127114</v>
      </c>
      <c r="E103" t="n">
        <v>16.58149000108253</v>
      </c>
      <c r="F103" t="n">
        <v>25.66824853433951</v>
      </c>
      <c r="G103" t="n">
        <v>43.94016801654557</v>
      </c>
      <c r="H103" t="n">
        <v>4.046310527927122</v>
      </c>
      <c r="I103" t="n">
        <v>91.46021837703748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39.33403804746762</v>
      </c>
      <c r="C104" t="n">
        <v>13.47623070501738</v>
      </c>
      <c r="D104" t="n">
        <v>16.14064122788566</v>
      </c>
      <c r="E104" t="n">
        <v>17.47515548506398</v>
      </c>
      <c r="F104" t="n">
        <v>25.84574438869429</v>
      </c>
      <c r="G104" t="n">
        <v>40.91711488881382</v>
      </c>
      <c r="H104" t="n">
        <v>1.614178495568508</v>
      </c>
      <c r="I104" t="n">
        <v>88.62146829018968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15.590467711427</v>
      </c>
      <c r="D105" t="n">
        <v>17.16221479242381</v>
      </c>
      <c r="E105" t="n">
        <v>18.02290516759144</v>
      </c>
      <c r="F105" t="n">
        <v>26.78746451123564</v>
      </c>
      <c r="G105" t="n">
        <v>46.75952477487287</v>
      </c>
      <c r="H105" t="n">
        <v>0.7789007582904128</v>
      </c>
      <c r="I105" t="n">
        <v>92.61194631521803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18.31164481320693</v>
      </c>
      <c r="E106" t="n">
        <v>17.46221002239823</v>
      </c>
      <c r="F106" t="n">
        <v>26.08860495761141</v>
      </c>
      <c r="G106" t="n">
        <v>46.20993923227228</v>
      </c>
      <c r="H106" t="n">
        <v>0.6035192170114279</v>
      </c>
      <c r="I106" t="n">
        <v>98.44574510611652</v>
      </c>
      <c r="J106" t="n">
        <v>27.21473142252118</v>
      </c>
      <c r="K106" t="n">
        <v>23.81872004491352</v>
      </c>
    </row>
    <row r="107">
      <c r="A107" s="2" t="n">
        <v>45090</v>
      </c>
      <c r="B107" t="n">
        <v>48.28423312158918</v>
      </c>
      <c r="C107" t="n">
        <v>20.49367106064588</v>
      </c>
      <c r="D107" t="n">
        <v>22.35642856161797</v>
      </c>
      <c r="E107" t="n">
        <v>19.02897603304407</v>
      </c>
      <c r="F107" t="n">
        <v>29.10058896254877</v>
      </c>
      <c r="G107" t="n">
        <v>47.42854656552813</v>
      </c>
      <c r="H107" t="n">
        <v>-0.05826443483415433</v>
      </c>
      <c r="I107" t="n">
        <v>100.3290623931882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18.48170026123961</v>
      </c>
      <c r="F108" t="n">
        <v>29.6010576093169</v>
      </c>
      <c r="G108" t="n">
        <v>47.59209265631126</v>
      </c>
      <c r="H108" t="n">
        <v>1.098485456204856</v>
      </c>
      <c r="I108" t="n">
        <v>96.38573910884543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21.25943795896561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97.95668581287995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48.78825258251032</v>
      </c>
      <c r="C110" t="n">
        <v>23.16019846101003</v>
      </c>
      <c r="D110" t="n">
        <v>27.55936260374354</v>
      </c>
      <c r="E110" t="n">
        <v>19.98593629166849</v>
      </c>
      <c r="F110" t="n">
        <v>30.52862418188738</v>
      </c>
      <c r="G110" t="n">
        <v>46.64061072931791</v>
      </c>
      <c r="H110" t="n">
        <v>3.723532002018226</v>
      </c>
      <c r="I110" t="n">
        <v>100.2300479798939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38.34913186440032</v>
      </c>
      <c r="E111" t="n">
        <v>22.30864629172411</v>
      </c>
      <c r="F111" t="n">
        <v>34.98399634412957</v>
      </c>
      <c r="G111" t="n">
        <v>53.24760685317853</v>
      </c>
      <c r="H111" t="n">
        <v>5.082348553022631</v>
      </c>
      <c r="I111" t="n">
        <v>105.9273666021645</v>
      </c>
      <c r="J111" t="n">
        <v>30.06711136443074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23.92794986517677</v>
      </c>
      <c r="F112" t="n">
        <v>35.82849343750389</v>
      </c>
      <c r="G112" t="n">
        <v>56.74292940519899</v>
      </c>
      <c r="H112" t="n">
        <v>6.059087692378928</v>
      </c>
      <c r="I112" t="n">
        <v>117.4877550338554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26.53309817420297</v>
      </c>
      <c r="F113" t="n">
        <v>35.35816953829632</v>
      </c>
      <c r="G113" t="n">
        <v>55.48418885231246</v>
      </c>
      <c r="H113" t="n">
        <v>6.334666190343419</v>
      </c>
      <c r="I113" t="n">
        <v>123.8596982255618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33.53011469047833</v>
      </c>
      <c r="E114" t="n">
        <v>29.74702920078256</v>
      </c>
      <c r="F114" t="n">
        <v>37.25945390852827</v>
      </c>
      <c r="G114" t="n">
        <v>60.20659956123271</v>
      </c>
      <c r="H114" t="n">
        <v>9.631520574399644</v>
      </c>
      <c r="I114" t="n">
        <v>122.9338394845515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29.44061819511003</v>
      </c>
      <c r="E115" t="n">
        <v>28.88913705524887</v>
      </c>
      <c r="F115" t="n">
        <v>35.26126471182464</v>
      </c>
      <c r="G115" t="n">
        <v>65.28947685836309</v>
      </c>
      <c r="H115" t="n">
        <v>9.324265521245966</v>
      </c>
      <c r="I115" t="n">
        <v>121.4204553495549</v>
      </c>
      <c r="J115" t="n">
        <v>28.20344936518162</v>
      </c>
      <c r="K115" t="n">
        <v>49.62900301252125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122.4380743686771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26.95290020747107</v>
      </c>
      <c r="E117" t="n">
        <v>25.51873124613007</v>
      </c>
      <c r="F117" t="n">
        <v>35.28480174679511</v>
      </c>
      <c r="G117" t="n">
        <v>67.88000504050619</v>
      </c>
      <c r="H117" t="n">
        <v>9.771664909760979</v>
      </c>
      <c r="I117" t="n">
        <v>121.7546456224425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30.81875093705553</v>
      </c>
      <c r="E118" t="n">
        <v>27.44761052299862</v>
      </c>
      <c r="F118" t="n">
        <v>37.35445468719374</v>
      </c>
      <c r="G118" t="n">
        <v>74.82872244502086</v>
      </c>
      <c r="H118" t="n">
        <v>10.29872075002827</v>
      </c>
      <c r="I118" t="n">
        <v>136.2873386782914</v>
      </c>
      <c r="J118" t="n">
        <v>29.76045941353271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32.47083560037352</v>
      </c>
      <c r="E119" t="n">
        <v>28.8927556532838</v>
      </c>
      <c r="F119" t="n">
        <v>34.47879164598564</v>
      </c>
      <c r="G119" t="n">
        <v>78.47401074682368</v>
      </c>
      <c r="H119" t="n">
        <v>9.712115822311173</v>
      </c>
      <c r="I119" t="n">
        <v>131.3583793539945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8.635185179497839</v>
      </c>
      <c r="I120" t="n">
        <v>134.4507641169576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28.88617015582189</v>
      </c>
      <c r="F121" t="n">
        <v>32.4833316217602</v>
      </c>
      <c r="G121" t="n">
        <v>69.21581601781439</v>
      </c>
      <c r="H121" t="n">
        <v>10.12507905130633</v>
      </c>
      <c r="I121" t="n">
        <v>131.9792884708572</v>
      </c>
      <c r="J121" t="n">
        <v>30.24730210991446</v>
      </c>
      <c r="K121" t="n">
        <v>45.54938435095335</v>
      </c>
    </row>
    <row r="122">
      <c r="A122" s="2" t="n">
        <v>45112</v>
      </c>
      <c r="B122" t="n">
        <v>50.6921749260558</v>
      </c>
      <c r="C122" t="n">
        <v>42.12143216702102</v>
      </c>
      <c r="D122" t="n">
        <v>41.68522538331827</v>
      </c>
      <c r="E122" t="n">
        <v>25.75148217433984</v>
      </c>
      <c r="F122" t="n">
        <v>35.68195798533574</v>
      </c>
      <c r="G122" t="n">
        <v>74.66419327507899</v>
      </c>
      <c r="H122" t="n">
        <v>11.81523686459438</v>
      </c>
      <c r="I122" t="n">
        <v>135.0296307664746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41.99043409220779</v>
      </c>
      <c r="E123" t="n">
        <v>26.06188178706581</v>
      </c>
      <c r="F123" t="n">
        <v>37.34007085138591</v>
      </c>
      <c r="G123" t="n">
        <v>75.17049327622496</v>
      </c>
      <c r="H123" t="n">
        <v>14.36755342952409</v>
      </c>
      <c r="I123" t="n">
        <v>135.6246938984364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53.76649703557359</v>
      </c>
      <c r="C124" t="n">
        <v>47.80351979989592</v>
      </c>
      <c r="D124" t="n">
        <v>41.74132158578099</v>
      </c>
      <c r="E124" t="n">
        <v>24.58762399929366</v>
      </c>
      <c r="F124" t="n">
        <v>34.62660826064432</v>
      </c>
      <c r="G124" t="n">
        <v>74.11043811768769</v>
      </c>
      <c r="H124" t="n">
        <v>11.64986467434797</v>
      </c>
      <c r="I124" t="n">
        <v>131.809535706377</v>
      </c>
      <c r="J124" t="n">
        <v>29.88519378440291</v>
      </c>
      <c r="K124" t="n">
        <v>37.53689483964848</v>
      </c>
    </row>
    <row r="125">
      <c r="A125" s="2" t="n">
        <v>45117</v>
      </c>
      <c r="B125" t="n">
        <v>50.08973654356665</v>
      </c>
      <c r="C125" t="n">
        <v>41.19098653998965</v>
      </c>
      <c r="D125" t="n">
        <v>34.74742755637072</v>
      </c>
      <c r="E125" t="n">
        <v>23.76331167739494</v>
      </c>
      <c r="F125" t="n">
        <v>35.54358669766282</v>
      </c>
      <c r="G125" t="n">
        <v>72.58862268841339</v>
      </c>
      <c r="H125" t="n">
        <v>12.00864029033024</v>
      </c>
      <c r="I125" t="n">
        <v>131.9417559895763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22.98925039649708</v>
      </c>
      <c r="F126" t="n">
        <v>32.01231609284176</v>
      </c>
      <c r="G126" t="n">
        <v>69.15289507432973</v>
      </c>
      <c r="H126" t="n">
        <v>11.77950916424091</v>
      </c>
      <c r="I126" t="n">
        <v>131.0282522688093</v>
      </c>
      <c r="J126" t="n">
        <v>26.72658533657766</v>
      </c>
      <c r="K126" t="n">
        <v>42.74422410054102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31.8388610744152</v>
      </c>
      <c r="E127" t="n">
        <v>22.11123254281549</v>
      </c>
      <c r="F127" t="n">
        <v>32.0546587965977</v>
      </c>
      <c r="G127" t="n">
        <v>69.60990580295447</v>
      </c>
      <c r="H127" t="n">
        <v>12.99904661266138</v>
      </c>
      <c r="I127" t="n">
        <v>132.2606701684036</v>
      </c>
      <c r="J127" t="n">
        <v>27.22663801167373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26.86734549218364</v>
      </c>
      <c r="E128" t="n">
        <v>21.05158976628361</v>
      </c>
      <c r="F128" t="n">
        <v>32.4382075749994</v>
      </c>
      <c r="G128" t="n">
        <v>67.6664083029995</v>
      </c>
      <c r="H128" t="n">
        <v>9.758030256118545</v>
      </c>
      <c r="I128" t="n">
        <v>130.5726191977018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28.21237904846403</v>
      </c>
      <c r="E129" t="n">
        <v>19.16884632898</v>
      </c>
      <c r="F129" t="n">
        <v>30.16323163420707</v>
      </c>
      <c r="G129" t="n">
        <v>62.98799058609097</v>
      </c>
      <c r="H129" t="n">
        <v>7.571189566490877</v>
      </c>
      <c r="I129" t="n">
        <v>128.1668024068693</v>
      </c>
      <c r="J129" t="n">
        <v>22.39474128023882</v>
      </c>
      <c r="K129" t="n">
        <v>39.8273299162808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28.42854277435356</v>
      </c>
      <c r="E130" t="n">
        <v>21.54847971378071</v>
      </c>
      <c r="F130" t="n">
        <v>28.95502554874212</v>
      </c>
      <c r="G130" t="n">
        <v>66.99088368822608</v>
      </c>
      <c r="H130" t="n">
        <v>8.794494041639368</v>
      </c>
      <c r="I130" t="n">
        <v>124.3439330690612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27.12664423934117</v>
      </c>
      <c r="E131" t="n">
        <v>20.66546812893773</v>
      </c>
      <c r="F131" t="n">
        <v>27.52483225616051</v>
      </c>
      <c r="G131" t="n">
        <v>65.06434780974966</v>
      </c>
      <c r="H131" t="n">
        <v>8.656903753893829</v>
      </c>
      <c r="I131" t="n">
        <v>119.7126073397995</v>
      </c>
      <c r="J131" t="n">
        <v>23.69128212671159</v>
      </c>
      <c r="K131" t="n">
        <v>45.64719079156285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22.46188020032855</v>
      </c>
      <c r="F132" t="n">
        <v>28.87112740298807</v>
      </c>
      <c r="G132" t="n">
        <v>70.7916112336593</v>
      </c>
      <c r="H132" t="n">
        <v>10.98332213264648</v>
      </c>
      <c r="I132" t="n">
        <v>124.8797246122474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12.40080132153942</v>
      </c>
      <c r="I133" t="n">
        <v>127.2599895262136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30.58072988275795</v>
      </c>
      <c r="E134" t="n">
        <v>25.45556042942479</v>
      </c>
      <c r="F134" t="n">
        <v>33.30448306663914</v>
      </c>
      <c r="G134" t="n">
        <v>74.71759144791254</v>
      </c>
      <c r="H134" t="n">
        <v>11.3745948518932</v>
      </c>
      <c r="I134" t="n">
        <v>130.0708400675404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24.63916570284195</v>
      </c>
      <c r="F135" t="n">
        <v>32.84783067023997</v>
      </c>
      <c r="G135" t="n">
        <v>79.51646532721008</v>
      </c>
      <c r="H135" t="n">
        <v>6.191883086680261</v>
      </c>
      <c r="I135" t="n">
        <v>144.2377663480461</v>
      </c>
      <c r="J135" t="n">
        <v>31.42402581744135</v>
      </c>
      <c r="K135" t="n">
        <v>40.11385750964776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26.05648123696733</v>
      </c>
      <c r="E136" t="n">
        <v>27.34640186149928</v>
      </c>
      <c r="F136" t="n">
        <v>29.62034318012354</v>
      </c>
      <c r="G136" t="n">
        <v>69.49787230262822</v>
      </c>
      <c r="H136" t="n">
        <v>1.678477993759553</v>
      </c>
      <c r="I136" t="n">
        <v>137.6209228347206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23.05960848119735</v>
      </c>
      <c r="E137" t="n">
        <v>26.85647803661988</v>
      </c>
      <c r="F137" t="n">
        <v>28.4096027024314</v>
      </c>
      <c r="G137" t="n">
        <v>67.60693988760551</v>
      </c>
      <c r="H137" t="n">
        <v>3.351106958283867</v>
      </c>
      <c r="I137" t="n">
        <v>136.3497944228976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23.97623249173901</v>
      </c>
      <c r="F138" t="n">
        <v>27.21138561707448</v>
      </c>
      <c r="G138" t="n">
        <v>64.06965487285292</v>
      </c>
      <c r="H138" t="n">
        <v>2.578475392781954</v>
      </c>
      <c r="I138" t="n">
        <v>148.9367266300203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4.300355708876968</v>
      </c>
      <c r="I139" t="n">
        <v>150.6055863866801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17.14648382653678</v>
      </c>
      <c r="E140" t="n">
        <v>19.93792629142974</v>
      </c>
      <c r="F140" t="n">
        <v>25.5285145156501</v>
      </c>
      <c r="G140" t="n">
        <v>53.30846261146858</v>
      </c>
      <c r="H140" t="n">
        <v>1.673016432254038</v>
      </c>
      <c r="I140" t="n">
        <v>156.9619805293418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17.24087441673954</v>
      </c>
      <c r="E141" t="n">
        <v>20.38611220699899</v>
      </c>
      <c r="F141" t="n">
        <v>24.92422635698737</v>
      </c>
      <c r="G141" t="n">
        <v>47.73277419125026</v>
      </c>
      <c r="H141" t="n">
        <v>3.094530643101323</v>
      </c>
      <c r="I141" t="n">
        <v>150.2949162613093</v>
      </c>
      <c r="J141" t="n">
        <v>20.45959324193862</v>
      </c>
      <c r="K141" t="n">
        <v>27.02085276665662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19.05387365781681</v>
      </c>
      <c r="F142" t="n">
        <v>24.68575784303562</v>
      </c>
      <c r="G142" t="n">
        <v>46.38705300500025</v>
      </c>
      <c r="H142" t="n">
        <v>3.587526113250949</v>
      </c>
      <c r="I142" t="n">
        <v>149.3719503872345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4.004761676116297</v>
      </c>
      <c r="I143" t="n">
        <v>149.8955485564873</v>
      </c>
      <c r="J143" t="n">
        <v>13.96722166240256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0.6902568322589397</v>
      </c>
      <c r="I144" t="n">
        <v>146.7817075873251</v>
      </c>
      <c r="J144" t="n">
        <v>9.764413045079623</v>
      </c>
      <c r="K144" t="n">
        <v>28.93947070668414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151.7994442977607</v>
      </c>
      <c r="J145" t="n">
        <v>9.574310006885046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15.39750384345764</v>
      </c>
      <c r="F146" t="n">
        <v>19.72071394560002</v>
      </c>
      <c r="G146" t="n">
        <v>37.55631592953337</v>
      </c>
      <c r="H146" t="n">
        <v>-1.354893399477664</v>
      </c>
      <c r="I146" t="n">
        <v>151.3354650153981</v>
      </c>
      <c r="J146" t="n">
        <v>9.458870633021954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146.8358910888636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15.41642014082958</v>
      </c>
      <c r="F148" t="n">
        <v>18.55832164122302</v>
      </c>
      <c r="G148" t="n">
        <v>37.72499565473086</v>
      </c>
      <c r="H148" t="n">
        <v>-2.575876843372149</v>
      </c>
      <c r="I148" t="n">
        <v>144.6047108908319</v>
      </c>
      <c r="J148" t="n">
        <v>8.125644751566607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14.3490596867925</v>
      </c>
      <c r="F149" t="n">
        <v>17.824851027923</v>
      </c>
      <c r="G149" t="n">
        <v>35.58977444886262</v>
      </c>
      <c r="H149" t="n">
        <v>-2.26338198364423</v>
      </c>
      <c r="I149" t="n">
        <v>143.3850116830637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-3.515942919105064</v>
      </c>
      <c r="E150" t="n">
        <v>14.17776825199299</v>
      </c>
      <c r="F150" t="n">
        <v>16.11237232095524</v>
      </c>
      <c r="G150" t="n">
        <v>36.58728497194394</v>
      </c>
      <c r="H150" t="n">
        <v>-2.030726245299674</v>
      </c>
      <c r="I150" t="n">
        <v>143.282493483953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-4.508648495208889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145.5922478424939</v>
      </c>
      <c r="J151" t="n">
        <v>10.74868516758445</v>
      </c>
      <c r="K151" t="n">
        <v>32.28219456169546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31.74442921446905</v>
      </c>
      <c r="H152" t="n">
        <v>-3.288877604156615</v>
      </c>
      <c r="I152" t="n">
        <v>150.391141698389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-5.463097643275894</v>
      </c>
      <c r="I153" t="n">
        <v>146.1388866251508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144.6894966744767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148.7923706780207</v>
      </c>
      <c r="J155" t="n">
        <v>10.19059480471252</v>
      </c>
      <c r="K155" t="n">
        <v>38.63829044986424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10.3660821293424</v>
      </c>
      <c r="G156" t="n">
        <v>30.10930902218201</v>
      </c>
      <c r="H156" t="n">
        <v>-3.162711551385722</v>
      </c>
      <c r="I156" t="n">
        <v>151.5333271349282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149.7249567197631</v>
      </c>
      <c r="J157" t="n">
        <v>10.48401771822203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-0.8156593615189389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148.3922547582596</v>
      </c>
      <c r="J158" t="n">
        <v>11.66054989808472</v>
      </c>
      <c r="K158" t="n">
        <v>41.92990281617024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1.618287203474078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150.2396753513542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1.701073868973957</v>
      </c>
      <c r="E161" t="n">
        <v>8.415960988336346</v>
      </c>
      <c r="F161" t="n">
        <v>10.70571577807593</v>
      </c>
      <c r="G161" t="n">
        <v>27.75441122060538</v>
      </c>
      <c r="H161" t="n">
        <v>-4.885326640476039</v>
      </c>
      <c r="I161" t="n">
        <v>152.5602339211802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2.075831402901218</v>
      </c>
      <c r="E162" t="n">
        <v>8.50743262609126</v>
      </c>
      <c r="F162" t="n">
        <v>10.8089463701067</v>
      </c>
      <c r="G162" t="n">
        <v>27.82870536000954</v>
      </c>
      <c r="H162" t="n">
        <v>-5.808795344575457</v>
      </c>
      <c r="I162" t="n">
        <v>136.8433507189193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8.713282833385726</v>
      </c>
      <c r="F163" t="n">
        <v>12.15177194011689</v>
      </c>
      <c r="G163" t="n">
        <v>33.87147973241136</v>
      </c>
      <c r="H163" t="n">
        <v>-6.807993817649183</v>
      </c>
      <c r="I163" t="n">
        <v>133.7113570720823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11.34649279773965</v>
      </c>
      <c r="F164" t="n">
        <v>13.95835768403493</v>
      </c>
      <c r="G164" t="n">
        <v>35.70600658914862</v>
      </c>
      <c r="H164" t="n">
        <v>-4.667510072595615</v>
      </c>
      <c r="I164" t="n">
        <v>143.7285911595303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-7.46255813739416</v>
      </c>
      <c r="I165" t="n">
        <v>139.7696461712111</v>
      </c>
      <c r="J165" t="n">
        <v>9.954793435494857</v>
      </c>
      <c r="K165" t="n">
        <v>44.84835809269514</v>
      </c>
    </row>
    <row r="166">
      <c r="A166" s="2" t="n">
        <v>45175</v>
      </c>
      <c r="B166" t="n">
        <v>29.81721267538992</v>
      </c>
      <c r="C166" t="n">
        <v>-12.73326206757639</v>
      </c>
      <c r="D166" t="n">
        <v>3.312665682349447</v>
      </c>
      <c r="E166" t="n">
        <v>9.621779208301584</v>
      </c>
      <c r="F166" t="n">
        <v>10.41135042370038</v>
      </c>
      <c r="G166" t="n">
        <v>28.13599451043385</v>
      </c>
      <c r="H166" t="n">
        <v>-6.889258887541683</v>
      </c>
      <c r="I166" t="n">
        <v>135.3609752182241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151.8002845606707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186.1782686863428</v>
      </c>
      <c r="J168" t="n">
        <v>10.37075064466924</v>
      </c>
      <c r="K168" t="n">
        <v>51.69325855187203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182.1562144170536</v>
      </c>
      <c r="J169" t="n">
        <v>12.16032809531105</v>
      </c>
      <c r="K169" t="n">
        <v>44.93592094800223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12.56134511409403</v>
      </c>
      <c r="K170" t="n">
        <v>43.40540852009378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11.03107543462702</v>
      </c>
      <c r="G171" t="n">
        <v>32.726937906454</v>
      </c>
      <c r="H171" t="n">
        <v>-5.385747880505498</v>
      </c>
      <c r="I171" t="n">
        <v>156.0252221152455</v>
      </c>
      <c r="J171" t="n">
        <v>11.6387797486845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4.807810802565116</v>
      </c>
      <c r="E172" t="n">
        <v>10.88620281567885</v>
      </c>
      <c r="F172" t="n">
        <v>10.49433066013514</v>
      </c>
      <c r="G172" t="n">
        <v>29.64409105421917</v>
      </c>
      <c r="H172" t="n">
        <v>-5.362473225360331</v>
      </c>
      <c r="I172" t="n">
        <v>158.3750944014067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10.29752603243281</v>
      </c>
      <c r="G173" t="n">
        <v>28.9446593464872</v>
      </c>
      <c r="H173" t="n">
        <v>-5.644818178246669</v>
      </c>
      <c r="I173" t="n">
        <v>159.4650756171691</v>
      </c>
      <c r="J173" t="n">
        <v>10.00833037934008</v>
      </c>
      <c r="K173" t="n">
        <v>48.37492802189789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2.394495647003314</v>
      </c>
      <c r="E174" t="n">
        <v>8.897749278785438</v>
      </c>
      <c r="F174" t="n">
        <v>9.708852598275829</v>
      </c>
      <c r="G174" t="n">
        <v>26.55807431607771</v>
      </c>
      <c r="H174" t="n">
        <v>-6.424505856449725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3.465948655268059</v>
      </c>
      <c r="F175" t="n">
        <v>8.40600999201293</v>
      </c>
      <c r="G175" t="n">
        <v>19.78220555503412</v>
      </c>
      <c r="H175" t="n">
        <v>-8.378595586144023</v>
      </c>
      <c r="I175" t="n">
        <v>167.820044901538</v>
      </c>
      <c r="J175" t="n">
        <v>7.176359993385928</v>
      </c>
      <c r="K175" t="n">
        <v>47.3569979926707</v>
      </c>
    </row>
    <row r="176">
      <c r="A176" s="2" t="n">
        <v>45190</v>
      </c>
      <c r="B176" t="n">
        <v>28.54242901931854</v>
      </c>
      <c r="C176" t="n">
        <v>-13.83568266293431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160.0037992559545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3.148131684153577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180.868369623882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4.762180095725133</v>
      </c>
      <c r="E178" t="n">
        <v>3.058514917647837</v>
      </c>
      <c r="F178" t="n">
        <v>7.23109435385263</v>
      </c>
      <c r="G178" t="n">
        <v>18.99472431080122</v>
      </c>
      <c r="H178" t="n">
        <v>-7.443935377269206</v>
      </c>
      <c r="I178" t="n">
        <v>183.3694416076687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2.274195940393664</v>
      </c>
      <c r="F179" t="n">
        <v>4.336961474680145</v>
      </c>
      <c r="G179" t="n">
        <v>13.80916199217246</v>
      </c>
      <c r="H179" t="n">
        <v>-8.980410032717788</v>
      </c>
      <c r="I179" t="n">
        <v>177.4957813131295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196.8591465672818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3.712888878167497</v>
      </c>
      <c r="F181" t="n">
        <v>5.198001587101442</v>
      </c>
      <c r="G181" t="n">
        <v>17.42232167834468</v>
      </c>
      <c r="H181" t="n">
        <v>-8.354123833807437</v>
      </c>
      <c r="I181" t="n">
        <v>192.8978746431885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-10.50224734281375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40.3329462351367</v>
      </c>
      <c r="C183" t="n">
        <v>-6.853973494974963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-5.496341788197001</v>
      </c>
      <c r="I183" t="n">
        <v>216.1970627370276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8.89945912472696</v>
      </c>
      <c r="E184" t="n">
        <v>9.423958951796996</v>
      </c>
      <c r="F184" t="n">
        <v>9.988330786002543</v>
      </c>
      <c r="G184" t="n">
        <v>21.59240211075364</v>
      </c>
      <c r="H184" t="n">
        <v>-4.214511622707084</v>
      </c>
      <c r="I184" t="n">
        <v>207.31402346803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206.8384884743358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12.92573982476783</v>
      </c>
      <c r="G186" t="n">
        <v>26.98975484230704</v>
      </c>
      <c r="H186" t="n">
        <v>-1.130920229871824</v>
      </c>
      <c r="I186" t="n">
        <v>215.5227552712838</v>
      </c>
      <c r="J186" t="n">
        <v>16.10881413918957</v>
      </c>
      <c r="K186" t="n">
        <v>56.7825548953077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21.85471862200439</v>
      </c>
      <c r="H187" t="n">
        <v>-5.413606264332794</v>
      </c>
      <c r="I187" t="n">
        <v>208.2137608627732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13.19263448429624</v>
      </c>
      <c r="E188" t="n">
        <v>9.137891437748479</v>
      </c>
      <c r="F188" t="n">
        <v>13.04646319073641</v>
      </c>
      <c r="G188" t="n">
        <v>24.20618681062823</v>
      </c>
      <c r="H188" t="n">
        <v>-1.477322586481256</v>
      </c>
      <c r="I188" t="n">
        <v>222.9734616813485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8.648725443185622</v>
      </c>
      <c r="E189" t="n">
        <v>7.175226116908995</v>
      </c>
      <c r="F189" t="n">
        <v>10.7526399434261</v>
      </c>
      <c r="G189" t="n">
        <v>17.84221344580128</v>
      </c>
      <c r="H189" t="n">
        <v>-2.710480057321885</v>
      </c>
      <c r="I189" t="n">
        <v>219.5001875427292</v>
      </c>
      <c r="J189" t="n">
        <v>12.59302443247412</v>
      </c>
      <c r="K189" t="n">
        <v>62.26274160636478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-2.946722981453576</v>
      </c>
      <c r="I190" t="n">
        <v>215.5657513746455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10.08436666586574</v>
      </c>
      <c r="E191" t="n">
        <v>8.565957418813298</v>
      </c>
      <c r="F191" t="n">
        <v>8.677183759151497</v>
      </c>
      <c r="G191" t="n">
        <v>21.95132678417387</v>
      </c>
      <c r="H191" t="n">
        <v>-3.393733778262809</v>
      </c>
      <c r="I191" t="n">
        <v>219.8442121320562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224.2443708078435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12.83649476256337</v>
      </c>
      <c r="E193" t="n">
        <v>11.29648313004767</v>
      </c>
      <c r="F193" t="n">
        <v>10.47001159753258</v>
      </c>
      <c r="G193" t="n">
        <v>24.65685579578043</v>
      </c>
      <c r="H193" t="n">
        <v>-0.8328957682720572</v>
      </c>
      <c r="I193" t="n">
        <v>228.644737401538</v>
      </c>
      <c r="J193" t="n">
        <v>11.42430917677972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9.577749072001529</v>
      </c>
      <c r="G194" t="n">
        <v>20.76294039067683</v>
      </c>
      <c r="H194" t="n">
        <v>-3.058017955936221</v>
      </c>
      <c r="I194" t="n">
        <v>221.5460683966125</v>
      </c>
      <c r="J194" t="n">
        <v>9.36269889005934</v>
      </c>
      <c r="K194" t="n">
        <v>57.89476391369981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10.11263447972281</v>
      </c>
      <c r="E195" t="n">
        <v>9.954293393517988</v>
      </c>
      <c r="F195" t="n">
        <v>10.52629751112248</v>
      </c>
      <c r="G195" t="n">
        <v>23.81346585064406</v>
      </c>
      <c r="H195" t="n">
        <v>-3.420408097958216</v>
      </c>
      <c r="I195" t="n">
        <v>227.8080293337352</v>
      </c>
      <c r="J195" t="n">
        <v>11.66934408930473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8.064090966776405</v>
      </c>
      <c r="G196" t="n">
        <v>25.69538766263033</v>
      </c>
      <c r="H196" t="n">
        <v>-3.431992127605554</v>
      </c>
      <c r="I196" t="n">
        <v>225.448749895934</v>
      </c>
      <c r="J196" t="n">
        <v>8.885130847206192</v>
      </c>
      <c r="K196" t="n">
        <v>62.55188780428051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6.483016774138406</v>
      </c>
      <c r="E197" t="n">
        <v>5.307211525776179</v>
      </c>
      <c r="F197" t="n">
        <v>5.920105523480435</v>
      </c>
      <c r="G197" t="n">
        <v>20.93049107427962</v>
      </c>
      <c r="H197" t="n">
        <v>-6.240981336234263</v>
      </c>
      <c r="I197" t="n">
        <v>221.8320727281125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4.835091446378237</v>
      </c>
      <c r="F198" t="n">
        <v>2.981446017387457</v>
      </c>
      <c r="G198" t="n">
        <v>16.75438797249862</v>
      </c>
      <c r="H198" t="n">
        <v>-7.002592539034424</v>
      </c>
      <c r="I198" t="n">
        <v>205.615688881027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196.5053426725442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202.0070339138914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4.757310325346298</v>
      </c>
      <c r="E201" t="n">
        <v>4.416180183765506</v>
      </c>
      <c r="F201" t="n">
        <v>2.795913344207723</v>
      </c>
      <c r="G201" t="n">
        <v>28.74660998570795</v>
      </c>
      <c r="H201" t="n">
        <v>-9.656843373556113</v>
      </c>
      <c r="I201" t="n">
        <v>204.0750236463108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4.412502057432266</v>
      </c>
      <c r="E202" t="n">
        <v>2.216373812243977</v>
      </c>
      <c r="F202" t="n">
        <v>-0.368717704006094</v>
      </c>
      <c r="G202" t="n">
        <v>27.16428459628419</v>
      </c>
      <c r="H202" t="n">
        <v>-8.174268496387427</v>
      </c>
      <c r="I202" t="n">
        <v>211.4472919037912</v>
      </c>
      <c r="J202" t="n">
        <v>1.058726159055601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-6.540670653776459</v>
      </c>
      <c r="I203" t="n">
        <v>206.0342012297574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29.29802867018869</v>
      </c>
      <c r="H204" t="n">
        <v>-6.749019585598115</v>
      </c>
      <c r="I204" t="n">
        <v>214.5957832956528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6.224533898018469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208.5899364598535</v>
      </c>
      <c r="J205" t="n">
        <v>3.265009471135838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0.9981229732923147</v>
      </c>
      <c r="F206" t="n">
        <v>4.900661442629883</v>
      </c>
      <c r="G206" t="n">
        <v>30.08176500583755</v>
      </c>
      <c r="H206" t="n">
        <v>-8.429093879743688</v>
      </c>
      <c r="I206" t="n">
        <v>203.6013563227166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4.410155394107007</v>
      </c>
      <c r="E207" t="n">
        <v>-0.5910765891797842</v>
      </c>
      <c r="F207" t="n">
        <v>5.206252734649874</v>
      </c>
      <c r="G207" t="n">
        <v>30.5395919810235</v>
      </c>
      <c r="H207" t="n">
        <v>-8.197572298452849</v>
      </c>
      <c r="I207" t="n">
        <v>204.5616366867771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-0.3661871656597371</v>
      </c>
      <c r="F208" t="n">
        <v>4.283457625908627</v>
      </c>
      <c r="G208" t="n">
        <v>32.25130469223625</v>
      </c>
      <c r="H208" t="n">
        <v>-8.495625489076009</v>
      </c>
      <c r="I208" t="n">
        <v>204.6148568711109</v>
      </c>
      <c r="J208" t="n">
        <v>3.08908192375319</v>
      </c>
      <c r="K208" t="n">
        <v>69.76216128404818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4.16320147704865</v>
      </c>
      <c r="E209" t="n">
        <v>-0.3225381543417227</v>
      </c>
      <c r="F209" t="n">
        <v>4.007655869326276</v>
      </c>
      <c r="G209" t="n">
        <v>32.74269709294661</v>
      </c>
      <c r="H209" t="n">
        <v>-8.092158268476091</v>
      </c>
      <c r="I209" t="n">
        <v>218.5865214829615</v>
      </c>
      <c r="J209" t="n">
        <v>0.8016215969103735</v>
      </c>
      <c r="K209" t="n">
        <v>62.29327836695573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3.666570221970944</v>
      </c>
      <c r="E210" t="n">
        <v>0.7650802791258515</v>
      </c>
      <c r="F210" t="n">
        <v>4.531763794088328</v>
      </c>
      <c r="G210" t="n">
        <v>31.45159349162969</v>
      </c>
      <c r="H210" t="n">
        <v>-8.056139716622257</v>
      </c>
      <c r="I210" t="n">
        <v>230.1109881878571</v>
      </c>
      <c r="J210" t="n">
        <v>-0.5368903916441625</v>
      </c>
      <c r="K210" t="n">
        <v>60.53006504649885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-7.06260662194399</v>
      </c>
      <c r="I211" t="n">
        <v>246.7515681369899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19.31013289192576</v>
      </c>
      <c r="C212" t="n">
        <v>-9.403404564433849</v>
      </c>
      <c r="D212" t="n">
        <v>1.55371501435082</v>
      </c>
      <c r="E212" t="n">
        <v>0.8819123757195291</v>
      </c>
      <c r="F212" t="n">
        <v>4.211587367309177</v>
      </c>
      <c r="G212" t="n">
        <v>31.44814458276908</v>
      </c>
      <c r="H212" t="n">
        <v>-6.46682138628999</v>
      </c>
      <c r="I212" t="n">
        <v>252.2417409737325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0.05885974467048083</v>
      </c>
      <c r="F213" t="n">
        <v>3.624086154004713</v>
      </c>
      <c r="G213" t="n">
        <v>34.39401719976356</v>
      </c>
      <c r="H213" t="n">
        <v>-7.208636771547827</v>
      </c>
      <c r="I213" t="n">
        <v>256.499891339407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-7.005782230296676</v>
      </c>
      <c r="I214" t="n">
        <v>252.7647224597016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1.036684732076298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260.3405300524701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15.62477487739422</v>
      </c>
      <c r="C216" t="n">
        <v>-5.692208074996852</v>
      </c>
      <c r="D216" t="n">
        <v>1.531258410386371</v>
      </c>
      <c r="E216" t="n">
        <v>-5.166289333101615</v>
      </c>
      <c r="F216" t="n">
        <v>2.415597903443323</v>
      </c>
      <c r="G216" t="n">
        <v>31.71950511667521</v>
      </c>
      <c r="H216" t="n">
        <v>-7.516468983281199</v>
      </c>
      <c r="I216" t="n">
        <v>255.1174011735828</v>
      </c>
      <c r="J216" t="n">
        <v>-4.733071757753782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3.822886469765119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249.7884583736094</v>
      </c>
      <c r="J218" t="n">
        <v>-4.710586193096955</v>
      </c>
      <c r="K218" t="n">
        <v>60.34305672915779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3.815536373396577</v>
      </c>
      <c r="E219" t="n">
        <v>-3.97981159459081</v>
      </c>
      <c r="F219" t="n">
        <v>1.81455223274547</v>
      </c>
      <c r="G219" t="n">
        <v>32.22829237502802</v>
      </c>
      <c r="H219" t="n">
        <v>-10.92668410237776</v>
      </c>
      <c r="I219" t="n">
        <v>243.3283368383373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-3.203399553074471</v>
      </c>
      <c r="F220" t="n">
        <v>1.271759220944024</v>
      </c>
      <c r="G220" t="n">
        <v>31.14658220144828</v>
      </c>
      <c r="H220" t="n">
        <v>-10.3089070346696</v>
      </c>
      <c r="I220" t="n">
        <v>248.8739153147685</v>
      </c>
      <c r="J220" t="n">
        <v>-3.792197606589376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-9.529893110926457</v>
      </c>
      <c r="I221" t="n">
        <v>255.8106684996121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5.488347844355124</v>
      </c>
      <c r="E222" t="n">
        <v>-1.405363100850798</v>
      </c>
      <c r="F222" t="n">
        <v>1.63846328677677</v>
      </c>
      <c r="G222" t="n">
        <v>26.21313687331168</v>
      </c>
      <c r="H222" t="n">
        <v>-10.05733020518468</v>
      </c>
      <c r="I222" t="n">
        <v>264.4919121573068</v>
      </c>
      <c r="J222" t="n">
        <v>-5.253922296731506</v>
      </c>
      <c r="K222" t="n">
        <v>55.81201007082319</v>
      </c>
    </row>
    <row r="223">
      <c r="A223" s="2" t="n">
        <v>45261</v>
      </c>
      <c r="B223" t="n">
        <v>25.86389093004711</v>
      </c>
      <c r="C223" t="n">
        <v>3.233696093799909</v>
      </c>
      <c r="D223" t="n">
        <v>7.662374860700494</v>
      </c>
      <c r="E223" t="n">
        <v>-3.194343468132776</v>
      </c>
      <c r="F223" t="n">
        <v>1.666139514335496</v>
      </c>
      <c r="G223" t="n">
        <v>25.6499912128509</v>
      </c>
      <c r="H223" t="n">
        <v>-9.918942292304401</v>
      </c>
      <c r="I223" t="n">
        <v>275.7124369883354</v>
      </c>
      <c r="J223" t="n">
        <v>-4.347166528804792</v>
      </c>
      <c r="K223" t="n">
        <v>58.17878785718493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0.630943718924315</v>
      </c>
      <c r="F224" t="n">
        <v>7.423293246643548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2.628974773003923</v>
      </c>
      <c r="F225" t="n">
        <v>9.002774118375179</v>
      </c>
      <c r="G225" t="n">
        <v>27.15515222073146</v>
      </c>
      <c r="H225" t="n">
        <v>-5.092681865563331</v>
      </c>
      <c r="I225" t="n">
        <v>272.3013325735859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273.9115739761307</v>
      </c>
      <c r="J226" t="n">
        <v>1.926489246025609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10.43984722025431</v>
      </c>
      <c r="E227" t="n">
        <v>2.530249735686585</v>
      </c>
      <c r="F227" t="n">
        <v>5.700817520105383</v>
      </c>
      <c r="G227" t="n">
        <v>30.26697355200876</v>
      </c>
      <c r="H227" t="n">
        <v>-6.096184946081773</v>
      </c>
      <c r="I227" t="n">
        <v>268.5934725660663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3.251532462536</v>
      </c>
      <c r="F228" t="n">
        <v>8.39933177749279</v>
      </c>
      <c r="G228" t="n">
        <v>29.95176298224376</v>
      </c>
      <c r="H228" t="n">
        <v>-4.87700558157238</v>
      </c>
      <c r="I228" t="n">
        <v>268.8672558736299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3.909748567781768</v>
      </c>
      <c r="F229" t="n">
        <v>10.1947261550553</v>
      </c>
      <c r="G229" t="n">
        <v>30.52900948617876</v>
      </c>
      <c r="H229" t="n">
        <v>-4.414311491331835</v>
      </c>
      <c r="I229" t="n">
        <v>271.4690545363097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274.705533389656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306.1582931291603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3.64020036286945</v>
      </c>
      <c r="F232" t="n">
        <v>13.01396051144994</v>
      </c>
      <c r="G232" t="n">
        <v>34.69478357618896</v>
      </c>
      <c r="H232" t="n">
        <v>-2.93355702883793</v>
      </c>
      <c r="I232" t="n">
        <v>295.7903564759682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-2.36563563328942</v>
      </c>
      <c r="I233" t="n">
        <v>278.8835644964835</v>
      </c>
      <c r="J233" t="n">
        <v>8.043358146816892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16.91444583370931</v>
      </c>
      <c r="E234" t="n">
        <v>2.67541627675083</v>
      </c>
      <c r="F234" t="n">
        <v>10.74932024174819</v>
      </c>
      <c r="G234" t="n">
        <v>30.84607860531059</v>
      </c>
      <c r="H234" t="n">
        <v>-2.09629807621643</v>
      </c>
      <c r="I234" t="n">
        <v>285.4912106403616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1.709829341833147</v>
      </c>
      <c r="F235" t="n">
        <v>10.05143852472883</v>
      </c>
      <c r="G235" t="n">
        <v>31.23976934398587</v>
      </c>
      <c r="H235" t="n">
        <v>-0.9475729029765234</v>
      </c>
      <c r="I235" t="n">
        <v>273.8111869408633</v>
      </c>
      <c r="J235" t="n">
        <v>8.985595899221344</v>
      </c>
      <c r="K235" t="n">
        <v>56.4403740411892</v>
      </c>
    </row>
    <row r="236">
      <c r="A236" s="2" t="n">
        <v>45280</v>
      </c>
      <c r="B236" t="n">
        <v>17.65645774858056</v>
      </c>
      <c r="C236" t="n">
        <v>4.364755379091645</v>
      </c>
      <c r="D236" t="n">
        <v>13.6809443588924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249.8124772377723</v>
      </c>
      <c r="J236" t="n">
        <v>5.199474925542913</v>
      </c>
      <c r="K236" t="n">
        <v>51.56640586526888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11.16801575463373</v>
      </c>
      <c r="E237" t="n">
        <v>2.634554898441999</v>
      </c>
      <c r="F237" t="n">
        <v>9.863577789249355</v>
      </c>
      <c r="G237" t="n">
        <v>26.65870589962451</v>
      </c>
      <c r="H237" t="n">
        <v>-1.012934673632537</v>
      </c>
      <c r="I237" t="n">
        <v>253.1805429990773</v>
      </c>
      <c r="J237" t="n">
        <v>4.917630905961312</v>
      </c>
      <c r="K237" t="n">
        <v>51.53001952867002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10.57896139344339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258.1436775749731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11.47883343500573</v>
      </c>
      <c r="G240" t="n">
        <v>31.99091057389414</v>
      </c>
      <c r="H240" t="n">
        <v>2.463002850326812</v>
      </c>
      <c r="I240" t="n">
        <v>254.2249993761558</v>
      </c>
      <c r="J240" t="n">
        <v>9.380929090039558</v>
      </c>
      <c r="K240" t="n">
        <v>54.72020337064561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9.734442323998604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260.8183669215846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269.349170886147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13.13382650582615</v>
      </c>
      <c r="G243" t="n">
        <v>36.96479968517099</v>
      </c>
      <c r="H243" t="n">
        <v>4.636888812351558</v>
      </c>
      <c r="I243" t="n">
        <v>282.3404158822211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292.7079524169979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15.27082503754189</v>
      </c>
      <c r="E245" t="n">
        <v>3.843935031700552</v>
      </c>
      <c r="F245" t="n">
        <v>11.0781392885515</v>
      </c>
      <c r="G245" t="n">
        <v>35.37806980932272</v>
      </c>
      <c r="H245" t="n">
        <v>2.971327188471018</v>
      </c>
      <c r="I245" t="n">
        <v>283.1049835209944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4.851976570743921</v>
      </c>
      <c r="F246" t="n">
        <v>10.50636355328125</v>
      </c>
      <c r="G246" t="n">
        <v>38.61482470448676</v>
      </c>
      <c r="H246" t="n">
        <v>2.429271667290589</v>
      </c>
      <c r="I246" t="n">
        <v>294.8539446721994</v>
      </c>
      <c r="J246" t="n">
        <v>8.861969001658764</v>
      </c>
      <c r="K246" t="n">
        <v>61.35381232118144</v>
      </c>
    </row>
    <row r="247">
      <c r="A247" s="2" t="n">
        <v>45296</v>
      </c>
      <c r="B247" t="n">
        <v>23.07884989693092</v>
      </c>
      <c r="C247" t="n">
        <v>12.32686329432322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289.7247571408373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12.27386582998691</v>
      </c>
      <c r="D248" t="n">
        <v>19.32098869492622</v>
      </c>
      <c r="E248" t="n">
        <v>2.511810817006688</v>
      </c>
      <c r="F248" t="n">
        <v>9.033986911851756</v>
      </c>
      <c r="G248" t="n">
        <v>33.61085151166736</v>
      </c>
      <c r="H248" t="n">
        <v>0.4867928616077766</v>
      </c>
      <c r="I248" t="n">
        <v>289.4332630531161</v>
      </c>
      <c r="J248" t="n">
        <v>4.47599491252193</v>
      </c>
      <c r="K248" t="n">
        <v>73.35341360190036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270.5999453894966</v>
      </c>
      <c r="J249" t="n">
        <v>3.886783222060997</v>
      </c>
      <c r="K249" t="n">
        <v>63.07006441218653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2.839091394481708</v>
      </c>
      <c r="F250" t="n">
        <v>10.94510418856598</v>
      </c>
      <c r="G250" t="n">
        <v>35.20962593658532</v>
      </c>
      <c r="H250" t="n">
        <v>-0.1507297142856134</v>
      </c>
      <c r="I250" t="n">
        <v>246.5051739593692</v>
      </c>
      <c r="J250" t="n">
        <v>3.533495414699894</v>
      </c>
      <c r="K250" t="n">
        <v>60.68871138154839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3.103681028665317</v>
      </c>
      <c r="F252" t="n">
        <v>12.5303213867058</v>
      </c>
      <c r="G252" t="n">
        <v>38.36682458914744</v>
      </c>
      <c r="H252" t="n">
        <v>0.7694322202742132</v>
      </c>
      <c r="I252" t="n">
        <v>245.4554370706478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5.768810841166716</v>
      </c>
      <c r="F253" t="n">
        <v>15.81213263155494</v>
      </c>
      <c r="G253" t="n">
        <v>40.42665324044626</v>
      </c>
      <c r="H253" t="n">
        <v>1.797751162271233</v>
      </c>
      <c r="I253" t="n">
        <v>246.6901599588844</v>
      </c>
      <c r="J253" t="n">
        <v>7.839837451425269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6.523239876074705</v>
      </c>
      <c r="F254" t="n">
        <v>16.92401940440924</v>
      </c>
      <c r="G254" t="n">
        <v>42.59568038704869</v>
      </c>
      <c r="H254" t="n">
        <v>3.510277932398709</v>
      </c>
      <c r="I254" t="n">
        <v>238.4890055420617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-1.699033767942848</v>
      </c>
      <c r="I255" t="n">
        <v>227.3329849310672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23.58125128930104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236.3254718121145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260.8318499679282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14.08949589339021</v>
      </c>
      <c r="D258" t="n">
        <v>20.38424126570608</v>
      </c>
      <c r="E258" t="n">
        <v>-9.733728249536988</v>
      </c>
      <c r="F258" t="n">
        <v>20.55080235262476</v>
      </c>
      <c r="G258" t="n">
        <v>20.54054836262302</v>
      </c>
      <c r="H258" t="n">
        <v>0.363551425704034</v>
      </c>
      <c r="I258" t="n">
        <v>252.0444785846882</v>
      </c>
      <c r="J258" t="n">
        <v>3.691126709545189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266.7621672522699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-8.449162115504617</v>
      </c>
      <c r="F260" t="n">
        <v>17.68427967805493</v>
      </c>
      <c r="G260" t="n">
        <v>23.34778383846228</v>
      </c>
      <c r="H260" t="n">
        <v>-0.8372888534010081</v>
      </c>
      <c r="I260" t="n">
        <v>269.818020712022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15.76035340954858</v>
      </c>
      <c r="C261" t="n">
        <v>19.29583376675978</v>
      </c>
      <c r="D261" t="n">
        <v>20.67284838378052</v>
      </c>
      <c r="E261" t="n">
        <v>-8.550458636186187</v>
      </c>
      <c r="F261" t="n">
        <v>18.44954955808795</v>
      </c>
      <c r="G261" t="n">
        <v>25.45616504426342</v>
      </c>
      <c r="H261" t="n">
        <v>1.488095745773288</v>
      </c>
      <c r="I261" t="n">
        <v>295.75707363345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14.12848910526911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-10.02235947214109</v>
      </c>
      <c r="F263" t="n">
        <v>19.68053619236571</v>
      </c>
      <c r="G263" t="n">
        <v>29.18071155053956</v>
      </c>
      <c r="H263" t="n">
        <v>3.364057770246709</v>
      </c>
      <c r="I263" t="n">
        <v>287.233393085864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15.55446492173296</v>
      </c>
      <c r="E264" t="n">
        <v>-10.70376105787628</v>
      </c>
      <c r="F264" t="n">
        <v>18.75549859801151</v>
      </c>
      <c r="G264" t="n">
        <v>29.57355213775848</v>
      </c>
      <c r="H264" t="n">
        <v>3.480115699457631</v>
      </c>
      <c r="I264" t="n">
        <v>293.6897870352972</v>
      </c>
      <c r="J264" t="n">
        <v>11.48860287763112</v>
      </c>
      <c r="K264" t="n">
        <v>92.27920526536786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2.281757773749948</v>
      </c>
      <c r="I265" t="n">
        <v>296.5678123215035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307.4862388558747</v>
      </c>
      <c r="J266" t="n">
        <v>10.27916803825852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320.4030482405816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16.95987948016946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357.7466637811318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9.661409240872487</v>
      </c>
      <c r="E269" t="n">
        <v>-12.08129008117409</v>
      </c>
      <c r="F269" t="n">
        <v>21.12242545489917</v>
      </c>
      <c r="G269" t="n">
        <v>37.13847651049844</v>
      </c>
      <c r="H269" t="n">
        <v>0.2823601009216858</v>
      </c>
      <c r="I269" t="n">
        <v>358.486615402548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-11.46266545754188</v>
      </c>
      <c r="F270" t="n">
        <v>22.49302790649468</v>
      </c>
      <c r="G270" t="n">
        <v>38.7464696535621</v>
      </c>
      <c r="H270" t="n">
        <v>0.7443485198902033</v>
      </c>
      <c r="I270" t="n">
        <v>302.7291669661358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40.42579659543865</v>
      </c>
      <c r="H271" t="n">
        <v>-1.93398364512879</v>
      </c>
      <c r="I271" t="n">
        <v>313.2138226393855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15.98663043452177</v>
      </c>
      <c r="E272" t="n">
        <v>-12.03159620780525</v>
      </c>
      <c r="F272" t="n">
        <v>19.8501189493637</v>
      </c>
      <c r="G272" t="n">
        <v>37.55550351375112</v>
      </c>
      <c r="H272" t="n">
        <v>-1.315157032720837</v>
      </c>
      <c r="I272" t="n">
        <v>303.4442669909947</v>
      </c>
      <c r="J272" t="n">
        <v>37.72281928626793</v>
      </c>
      <c r="K272" t="n">
        <v>89.63814472363048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10.98212898825224</v>
      </c>
      <c r="E273" t="n">
        <v>-15.60632550399349</v>
      </c>
      <c r="F273" t="n">
        <v>19.37002400489225</v>
      </c>
      <c r="G273" t="n">
        <v>35.72131637133189</v>
      </c>
      <c r="H273" t="n">
        <v>-1.680042137340099</v>
      </c>
      <c r="I273" t="n">
        <v>307.9847533003756</v>
      </c>
      <c r="J273" t="n">
        <v>39.25876536225745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303.3663752674315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-13.17957876552183</v>
      </c>
      <c r="F275" t="n">
        <v>20.98183903990662</v>
      </c>
      <c r="G275" t="n">
        <v>32.12320529557413</v>
      </c>
      <c r="H275" t="n">
        <v>-2.180983202001729</v>
      </c>
      <c r="I275" t="n">
        <v>302.0257373177791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18.41651620405653</v>
      </c>
      <c r="D276" t="n">
        <v>6.135028416555155</v>
      </c>
      <c r="E276" t="n">
        <v>-13.34031803657856</v>
      </c>
      <c r="F276" t="n">
        <v>22.49348597456355</v>
      </c>
      <c r="G276" t="n">
        <v>30.95348229431114</v>
      </c>
      <c r="H276" t="n">
        <v>-1.850720962332175</v>
      </c>
      <c r="I276" t="n">
        <v>298.8269454187424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292.5970193484224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4.377625283423536</v>
      </c>
      <c r="E278" t="n">
        <v>-12.15652988323662</v>
      </c>
      <c r="F278" t="n">
        <v>24.21489752849391</v>
      </c>
      <c r="G278" t="n">
        <v>32.09569341735621</v>
      </c>
      <c r="H278" t="n">
        <v>-1.383271444103373</v>
      </c>
      <c r="I278" t="n">
        <v>278.8013954688166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-2.685181983825968</v>
      </c>
      <c r="I279" t="n">
        <v>293.758685056351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4.143400828363464</v>
      </c>
      <c r="E280" t="n">
        <v>-14.14881753301559</v>
      </c>
      <c r="F280" t="n">
        <v>23.66067884844196</v>
      </c>
      <c r="G280" t="n">
        <v>29.36332446320336</v>
      </c>
      <c r="H280" t="n">
        <v>-2.537937817158875</v>
      </c>
      <c r="I280" t="n">
        <v>285.0710974890022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-4.357050423898734</v>
      </c>
      <c r="I281" t="n">
        <v>271.4326580516801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-4.462918419236028</v>
      </c>
      <c r="I282" t="n">
        <v>257.8668964943715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1.708254379317697</v>
      </c>
      <c r="E283" t="n">
        <v>-13.91008527457028</v>
      </c>
      <c r="F283" t="n">
        <v>22.27572446461341</v>
      </c>
      <c r="G283" t="n">
        <v>31.43431556482974</v>
      </c>
      <c r="H283" t="n">
        <v>-4.22132632332487</v>
      </c>
      <c r="I283" t="n">
        <v>251.2621813720241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27.09737965193422</v>
      </c>
      <c r="C284" t="n">
        <v>13.52983765153191</v>
      </c>
      <c r="D284" t="n">
        <v>2.442918644597669</v>
      </c>
      <c r="E284" t="n">
        <v>-13.4639534151562</v>
      </c>
      <c r="F284" t="n">
        <v>24.49958833060306</v>
      </c>
      <c r="G284" t="n">
        <v>34.41634250451402</v>
      </c>
      <c r="H284" t="n">
        <v>-2.674189445205521</v>
      </c>
      <c r="I284" t="n">
        <v>264.4302250440227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30.36808318015369</v>
      </c>
      <c r="C285" t="n">
        <v>15.77496971329464</v>
      </c>
      <c r="D285" t="n">
        <v>3.450623780142359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269.94040581992</v>
      </c>
      <c r="J285" t="n">
        <v>49.79394706602449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285.7508150635305</v>
      </c>
      <c r="J286" t="n">
        <v>52.4262253177572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278.8014525766638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283.2892749577548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291.8241094362808</v>
      </c>
      <c r="J289" t="n">
        <v>52.2387446496468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288.9523123530995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-7.619427013704961</v>
      </c>
      <c r="F291" t="n">
        <v>26.79128508331887</v>
      </c>
      <c r="G291" t="n">
        <v>40.83949685703165</v>
      </c>
      <c r="H291" t="n">
        <v>-1.325765879978735</v>
      </c>
      <c r="I291" t="n">
        <v>275.3501212662444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6.585295289398552</v>
      </c>
      <c r="E292" t="n">
        <v>-6.772209031076926</v>
      </c>
      <c r="F292" t="n">
        <v>27.97099976424975</v>
      </c>
      <c r="G292" t="n">
        <v>37.8462625436693</v>
      </c>
      <c r="H292" t="n">
        <v>0.5386598032246059</v>
      </c>
      <c r="I292" t="n">
        <v>245.754207349563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32.54179018925003</v>
      </c>
      <c r="H293" t="n">
        <v>-0.4092044334843781</v>
      </c>
      <c r="I293" t="n">
        <v>236.8690452637153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-9.708792716077808</v>
      </c>
      <c r="F294" t="n">
        <v>25.52494041177658</v>
      </c>
      <c r="G294" t="n">
        <v>33.9134470265609</v>
      </c>
      <c r="H294" t="n">
        <v>-0.6435559079836839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8.928674493564625</v>
      </c>
      <c r="E295" t="n">
        <v>-10.29816963218824</v>
      </c>
      <c r="F295" t="n">
        <v>24.99711970672431</v>
      </c>
      <c r="G295" t="n">
        <v>27.4808634628644</v>
      </c>
      <c r="H295" t="n">
        <v>-0.04993826879317043</v>
      </c>
      <c r="I295" t="n">
        <v>191.0314289080312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12.25115772113687</v>
      </c>
      <c r="E296" t="n">
        <v>-10.1017429332753</v>
      </c>
      <c r="F296" t="n">
        <v>27.67946279431492</v>
      </c>
      <c r="G296" t="n">
        <v>23.93851603681885</v>
      </c>
      <c r="H296" t="n">
        <v>2.00329738834697</v>
      </c>
      <c r="I296" t="n">
        <v>181.9002468474014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21.58772962471041</v>
      </c>
      <c r="C297" t="n">
        <v>19.3163451189696</v>
      </c>
      <c r="D297" t="n">
        <v>13.68035872131428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182.9347482038841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-6.771868757653998</v>
      </c>
      <c r="F298" t="n">
        <v>31.66400662469988</v>
      </c>
      <c r="G298" t="n">
        <v>41.53204799078524</v>
      </c>
      <c r="H298" t="n">
        <v>5.956719736395932</v>
      </c>
      <c r="I298" t="n">
        <v>209.3640473329584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220.4378784497426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-6.49546849270024</v>
      </c>
      <c r="F300" t="n">
        <v>32.29449496156364</v>
      </c>
      <c r="G300" t="n">
        <v>47.01592036502515</v>
      </c>
      <c r="H300" t="n">
        <v>5.353949824839277</v>
      </c>
      <c r="I300" t="n">
        <v>223.5396377753578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220.3565287475705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26.92936509680632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229.8399770496461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-4.763013099524505</v>
      </c>
      <c r="F303" t="n">
        <v>32.54847017740445</v>
      </c>
      <c r="G303" t="n">
        <v>55.57426532596419</v>
      </c>
      <c r="H303" t="n">
        <v>5.44374267908585</v>
      </c>
      <c r="I303" t="n">
        <v>250.4467906294531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-5.212293289036662</v>
      </c>
      <c r="F304" t="n">
        <v>27.88593783586897</v>
      </c>
      <c r="G304" t="n">
        <v>54.12889123547273</v>
      </c>
      <c r="H304" t="n">
        <v>3.046379091120177</v>
      </c>
      <c r="I304" t="n">
        <v>248.3723633523686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-4.854752495024195</v>
      </c>
      <c r="F305" t="n">
        <v>26.25743957109414</v>
      </c>
      <c r="G305" t="n">
        <v>51.2460439094462</v>
      </c>
      <c r="H305" t="n">
        <v>1.608384477936609</v>
      </c>
      <c r="I305" t="n">
        <v>256.7796482708052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258.9320172804728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-0.1986448516827055</v>
      </c>
      <c r="F308" t="n">
        <v>29.15031024345551</v>
      </c>
      <c r="G308" t="n">
        <v>56.54395899698537</v>
      </c>
      <c r="H308" t="n">
        <v>4.965538647121037</v>
      </c>
      <c r="I308" t="n">
        <v>263.1333184826073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-0.8790798992553528</v>
      </c>
      <c r="F309" t="n">
        <v>30.58350194142512</v>
      </c>
      <c r="G309" t="n">
        <v>51.71631294300396</v>
      </c>
      <c r="H309" t="n">
        <v>4.895293531250844</v>
      </c>
      <c r="I309" t="n">
        <v>261.7527791554778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29.07938787868172</v>
      </c>
      <c r="E310" t="n">
        <v>-2.130694599601546</v>
      </c>
      <c r="F310" t="n">
        <v>31.43735238218202</v>
      </c>
      <c r="G310" t="n">
        <v>48.50868557994865</v>
      </c>
      <c r="H310" t="n">
        <v>6.182477839194633</v>
      </c>
      <c r="I310" t="n">
        <v>254.5023112516915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4.714355549755234</v>
      </c>
      <c r="I311" t="n">
        <v>249.931295417719</v>
      </c>
      <c r="J311" t="n">
        <v>49.15343681059983</v>
      </c>
      <c r="K311" t="n">
        <v>103.0649876706488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24.34396290924297</v>
      </c>
      <c r="E312" t="n">
        <v>-6.128910251914399</v>
      </c>
      <c r="F312" t="n">
        <v>23.01720705581423</v>
      </c>
      <c r="G312" t="n">
        <v>44.3145883813568</v>
      </c>
      <c r="H312" t="n">
        <v>3.089342637836223</v>
      </c>
      <c r="I312" t="n">
        <v>233.4752634977417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21.21914468927115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233.4536043441368</v>
      </c>
      <c r="J313" t="n">
        <v>46.52151419223114</v>
      </c>
      <c r="K313" t="n">
        <v>91.62163749393133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-9.27230863458578</v>
      </c>
      <c r="F314" t="n">
        <v>21.61574638298522</v>
      </c>
      <c r="G314" t="n">
        <v>37.76107967510778</v>
      </c>
      <c r="H314" t="n">
        <v>1.771158370156289</v>
      </c>
      <c r="I314" t="n">
        <v>231.155005129353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22.66252423095927</v>
      </c>
      <c r="E315" t="n">
        <v>-6.607931570508119</v>
      </c>
      <c r="F315" t="n">
        <v>23.90292580716618</v>
      </c>
      <c r="G315" t="n">
        <v>40.12055184553374</v>
      </c>
      <c r="H315" t="n">
        <v>1.979539655762763</v>
      </c>
      <c r="I315" t="n">
        <v>215.6783219998927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25.44534875298932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214.8933520659883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-9.496779373911457</v>
      </c>
      <c r="F317" t="n">
        <v>23.48752307553102</v>
      </c>
      <c r="G317" t="n">
        <v>38.69979772682819</v>
      </c>
      <c r="H317" t="n">
        <v>-1.600136488930348</v>
      </c>
      <c r="I317" t="n">
        <v>216.987228871287</v>
      </c>
      <c r="J317" t="n">
        <v>49.18995100805785</v>
      </c>
      <c r="K317" t="n">
        <v>90.7605842632972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-1.34701424663205</v>
      </c>
      <c r="I318" t="n">
        <v>227.8273338244523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22.88782736584916</v>
      </c>
      <c r="E319" t="n">
        <v>-8.314576020250708</v>
      </c>
      <c r="F319" t="n">
        <v>24.58865740076572</v>
      </c>
      <c r="G319" t="n">
        <v>34.5233278346665</v>
      </c>
      <c r="H319" t="n">
        <v>-13.26266921259864</v>
      </c>
      <c r="I319" t="n">
        <v>224.2788234447743</v>
      </c>
      <c r="J319" t="n">
        <v>52.29650047610084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-14.74742768690832</v>
      </c>
      <c r="I320" t="n">
        <v>230.8633419655372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15.26385896821034</v>
      </c>
      <c r="E321" t="n">
        <v>-7.123713588360503</v>
      </c>
      <c r="F321" t="n">
        <v>31.14693048878485</v>
      </c>
      <c r="G321" t="n">
        <v>34.19902424179955</v>
      </c>
      <c r="H321" t="n">
        <v>-12.89985562619018</v>
      </c>
      <c r="I321" t="n">
        <v>238.8991380013958</v>
      </c>
      <c r="J321" t="n">
        <v>55.94319091299744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21.30104146484708</v>
      </c>
      <c r="D322" t="n">
        <v>17.59382321513156</v>
      </c>
      <c r="E322" t="n">
        <v>-8.036829849630134</v>
      </c>
      <c r="F322" t="n">
        <v>29.68127910072267</v>
      </c>
      <c r="G322" t="n">
        <v>36.06180366448628</v>
      </c>
      <c r="H322" t="n">
        <v>-13.73209815728645</v>
      </c>
      <c r="I322" t="n">
        <v>263.6355823210112</v>
      </c>
      <c r="J322" t="n">
        <v>54.60830571186217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-7.451230992865543</v>
      </c>
      <c r="F323" t="n">
        <v>29.71592590788423</v>
      </c>
      <c r="G323" t="n">
        <v>36.31142738821764</v>
      </c>
      <c r="H323" t="n">
        <v>-16.72444406660271</v>
      </c>
      <c r="I323" t="n">
        <v>293.4088070254651</v>
      </c>
      <c r="J323" t="n">
        <v>55.79120821898537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-18.40961596957315</v>
      </c>
      <c r="I324" t="n">
        <v>293.7028531050321</v>
      </c>
      <c r="J324" t="n">
        <v>52.83217881669271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-7.453566979296278</v>
      </c>
      <c r="F325" t="n">
        <v>26.52422753480577</v>
      </c>
      <c r="G325" t="n">
        <v>34.96127936636897</v>
      </c>
      <c r="H325" t="n">
        <v>-13.95556738578598</v>
      </c>
      <c r="I325" t="n">
        <v>255.6570138055723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13.96647900867811</v>
      </c>
      <c r="E326" t="n">
        <v>-8.875313147892195</v>
      </c>
      <c r="F326" t="n">
        <v>24.7299788516351</v>
      </c>
      <c r="G326" t="n">
        <v>29.06354829890187</v>
      </c>
      <c r="H326" t="n">
        <v>-12.42129586063992</v>
      </c>
      <c r="I326" t="n">
        <v>235.9319451225728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224.2210950841911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217.007224679239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-14.93558388427117</v>
      </c>
      <c r="I330" t="n">
        <v>221.9766967369602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4.910857579508932</v>
      </c>
      <c r="E331" t="n">
        <v>-13.30693664870319</v>
      </c>
      <c r="F331" t="n">
        <v>22.57497106706419</v>
      </c>
      <c r="G331" t="n">
        <v>26.61635675709497</v>
      </c>
      <c r="H331" t="n">
        <v>-15.40071792464074</v>
      </c>
      <c r="I331" t="n">
        <v>218.5374553028608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22.29406248726298</v>
      </c>
      <c r="G332" t="n">
        <v>33.48048630698322</v>
      </c>
      <c r="H332" t="n">
        <v>-14.33818873711142</v>
      </c>
      <c r="I332" t="n">
        <v>240.674235289783</v>
      </c>
      <c r="J332" t="n">
        <v>45.05471300133073</v>
      </c>
      <c r="K332" t="n">
        <v>80.99225344547997</v>
      </c>
    </row>
    <row r="333">
      <c r="A333" s="2" t="n">
        <v>45428</v>
      </c>
      <c r="B333" t="n">
        <v>29.82668866790357</v>
      </c>
      <c r="C333" t="n">
        <v>13.67035808622288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250.9667691610665</v>
      </c>
      <c r="J333" t="n">
        <v>41.8314498000065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-13.22570332781114</v>
      </c>
      <c r="I335" t="n">
        <v>273.9374914882184</v>
      </c>
      <c r="J335" t="n">
        <v>47.98875253745327</v>
      </c>
      <c r="K335" t="n">
        <v>80.46674778676284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1.647187119146465</v>
      </c>
      <c r="E336" t="n">
        <v>-9.503464350942748</v>
      </c>
      <c r="F336" t="n">
        <v>19.27660726704898</v>
      </c>
      <c r="G336" t="n">
        <v>19.61455822411844</v>
      </c>
      <c r="H336" t="n">
        <v>-13.12599591972925</v>
      </c>
      <c r="I336" t="n">
        <v>271.9254356084289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-7.175406362903702</v>
      </c>
      <c r="F338" t="n">
        <v>20.67326721844145</v>
      </c>
      <c r="G338" t="n">
        <v>19.52091407189629</v>
      </c>
      <c r="H338" t="n">
        <v>-13.59083664772076</v>
      </c>
      <c r="I338" t="n">
        <v>278.5171962240165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29.4629962324036</v>
      </c>
      <c r="C339" t="n">
        <v>11.78219642188869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304.2007779581787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314.6229348378801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-6.762046787994103</v>
      </c>
      <c r="F342" t="n">
        <v>17.66396723216501</v>
      </c>
      <c r="G342" t="n">
        <v>17.20129035540254</v>
      </c>
      <c r="H342" t="n">
        <v>-12.88381582352193</v>
      </c>
      <c r="I342" t="n">
        <v>298.084830578978</v>
      </c>
      <c r="J342" t="n">
        <v>48.83364087314958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-0.9846690832709393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290.1902256217699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-3.665505011298731</v>
      </c>
      <c r="E345" t="n">
        <v>-6.95613006017658</v>
      </c>
      <c r="F345" t="n">
        <v>14.84285494543014</v>
      </c>
      <c r="G345" t="n">
        <v>10.61649685017749</v>
      </c>
      <c r="H345" t="n">
        <v>-14.18857998547968</v>
      </c>
      <c r="I345" t="n">
        <v>237.7268979260718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28.73443697838169</v>
      </c>
      <c r="C346" t="n">
        <v>6.385941182905852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245.366866067757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0.7347305301603102</v>
      </c>
      <c r="E347" t="n">
        <v>-2.153846615098165</v>
      </c>
      <c r="F347" t="n">
        <v>17.75955535513678</v>
      </c>
      <c r="G347" t="n">
        <v>18.08275253159186</v>
      </c>
      <c r="H347" t="n">
        <v>-10.74119340900411</v>
      </c>
      <c r="I347" t="n">
        <v>265.1130290494442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4.182146811372833</v>
      </c>
      <c r="E348" t="n">
        <v>-2.48640196553761</v>
      </c>
      <c r="F348" t="n">
        <v>19.27783457340571</v>
      </c>
      <c r="G348" t="n">
        <v>17.39515649527692</v>
      </c>
      <c r="H348" t="n">
        <v>-10.14007809407319</v>
      </c>
      <c r="I348" t="n">
        <v>265.5530396571795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1.615386505278149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253.3666946800112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251.4145850093435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253.9078592780707</v>
      </c>
      <c r="J351" t="n">
        <v>46.40435120002044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4.300272745829292</v>
      </c>
      <c r="E352" t="n">
        <v>-0.2592055505411972</v>
      </c>
      <c r="F352" t="n">
        <v>19.00707473738075</v>
      </c>
      <c r="G352" t="n">
        <v>17.00436057475365</v>
      </c>
      <c r="H352" t="n">
        <v>-10.8821950550589</v>
      </c>
      <c r="I352" t="n">
        <v>248.3918835400235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0.8916807242844937</v>
      </c>
      <c r="F353" t="n">
        <v>17.74501692475792</v>
      </c>
      <c r="G353" t="n">
        <v>15.40559022779915</v>
      </c>
      <c r="H353" t="n">
        <v>-10.71672049391019</v>
      </c>
      <c r="I353" t="n">
        <v>247.0576647273215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3.541147735538996</v>
      </c>
      <c r="E354" t="n">
        <v>1.897928779368097</v>
      </c>
      <c r="F354" t="n">
        <v>20.16692227038228</v>
      </c>
      <c r="G354" t="n">
        <v>15.45942558667648</v>
      </c>
      <c r="H354" t="n">
        <v>-12.16069208413664</v>
      </c>
      <c r="I354" t="n">
        <v>243.9828431638065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2.609316532577188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234.8670694424044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-6.297149993372186</v>
      </c>
      <c r="I356" t="n">
        <v>222.204780762656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27.08005462736727</v>
      </c>
      <c r="C357" t="n">
        <v>7.789220917689255</v>
      </c>
      <c r="D357" t="n">
        <v>2.321706838783588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219.8348665532216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217.9288259952666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-0.3707733908809852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213.8914200040066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214.6218161078549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-0.07869691094346543</v>
      </c>
      <c r="I361" t="n">
        <v>214.6599119806474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217.0390512336847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13.19148867451028</v>
      </c>
      <c r="H363" t="n">
        <v>-0.8199887682210694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217.4752737976674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-0.04029896050226078</v>
      </c>
      <c r="I366" t="n">
        <v>238.2158242897244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1.404154347555764</v>
      </c>
      <c r="I367" t="n">
        <v>243.8403745482999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254.3472680517845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231.6791073750271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240.4450782587737</v>
      </c>
      <c r="J371" t="n">
        <v>52.05840932925663</v>
      </c>
      <c r="K371" t="n">
        <v>60.11205089219273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225.423903407182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-0.8933853216789189</v>
      </c>
      <c r="I373" t="n">
        <v>224.8768852112804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-1.878425089348501</v>
      </c>
      <c r="F374" t="n">
        <v>30.49124077821153</v>
      </c>
      <c r="G374" t="n">
        <v>4.458721097242169</v>
      </c>
      <c r="H374" t="n">
        <v>-3.113587581232968</v>
      </c>
      <c r="I374" t="n">
        <v>217.0198783528699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-2.612565022559232</v>
      </c>
      <c r="I375" t="n">
        <v>215.4005775400779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-1.876135514791144</v>
      </c>
      <c r="F376" t="n">
        <v>33.02282636737574</v>
      </c>
      <c r="G376" t="n">
        <v>6.724089493470098</v>
      </c>
      <c r="H376" t="n">
        <v>-1.532345480811292</v>
      </c>
      <c r="I376" t="n">
        <v>210.6589394889481</v>
      </c>
      <c r="J376" t="n">
        <v>52.33560978448408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0.5149539835396455</v>
      </c>
      <c r="F377" t="n">
        <v>31.94500179497537</v>
      </c>
      <c r="G377" t="n">
        <v>5.281808089208551</v>
      </c>
      <c r="H377" t="n">
        <v>-5.676521975082583</v>
      </c>
      <c r="I377" t="n">
        <v>212.4848983324205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196.9674900404797</v>
      </c>
      <c r="J378" t="n">
        <v>49.24600346302845</v>
      </c>
      <c r="K378" t="n">
        <v>58.64636827254361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30.56617448515158</v>
      </c>
      <c r="G379" t="n">
        <v>2.968046778716937</v>
      </c>
      <c r="H379" t="n">
        <v>-6.844506234167635</v>
      </c>
      <c r="I379" t="n">
        <v>197.6501350324378</v>
      </c>
      <c r="J379" t="n">
        <v>47.01533248827288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-4.87464004689272</v>
      </c>
      <c r="I380" t="n">
        <v>201.0663162210556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-2.764412171931963</v>
      </c>
      <c r="I381" t="n">
        <v>210.5844073849391</v>
      </c>
      <c r="J381" t="n">
        <v>50.05356153908757</v>
      </c>
      <c r="K381" t="n">
        <v>67.20420068965207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220.3058607127148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-2.80614580125933</v>
      </c>
      <c r="F384" t="n">
        <v>25.83082829680281</v>
      </c>
      <c r="G384" t="n">
        <v>1.697801844187641</v>
      </c>
      <c r="H384" t="n">
        <v>-4.994670420491964</v>
      </c>
      <c r="I384" t="n">
        <v>218.3197766781604</v>
      </c>
      <c r="J384" t="n">
        <v>47.48189606003106</v>
      </c>
      <c r="K384" t="n">
        <v>67.42790253314068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210.6189877140306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200.0877519333937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168.8778898393001</v>
      </c>
      <c r="J387" t="n">
        <v>33.61305616197645</v>
      </c>
      <c r="K387" t="n">
        <v>64.14534337591209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157.5324590936153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162.6231855896903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151.4301662083549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153.2734263723455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-9.026697934026872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19.4618730903694</v>
      </c>
      <c r="G393" t="n">
        <v>-2.079869683590363</v>
      </c>
      <c r="H393" t="n">
        <v>-5.112722321236552</v>
      </c>
      <c r="I393" t="n">
        <v>141.3375736102569</v>
      </c>
      <c r="J393" t="n">
        <v>32.53651880785489</v>
      </c>
      <c r="K393" t="n">
        <v>59.05708939257499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144.7487172190058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1.580272414119444</v>
      </c>
      <c r="F395" t="n">
        <v>25.1116515899138</v>
      </c>
      <c r="G395" t="n">
        <v>1.084243407897567</v>
      </c>
      <c r="H395" t="n">
        <v>-2.333033544026775</v>
      </c>
      <c r="I395" t="n">
        <v>150.8781755884439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-3.002310969849065</v>
      </c>
      <c r="I396" t="n">
        <v>152.7321839444754</v>
      </c>
      <c r="J396" t="n">
        <v>44.31284479614956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148.1096266003521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28.42997662513973</v>
      </c>
      <c r="G401" t="n">
        <v>0.1875372656878982</v>
      </c>
      <c r="H401" t="n">
        <v>1.285909857781387</v>
      </c>
      <c r="I401" t="n">
        <v>152.1481046454281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0.6257344466381598</v>
      </c>
      <c r="I402" t="n">
        <v>162.9565123708762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164.1789485476147</v>
      </c>
      <c r="J403" t="n">
        <v>45.56882850761534</v>
      </c>
      <c r="K403" t="n">
        <v>81.79685991250456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164.9563516638627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166.4752902140888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163.7887573737878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47.51653827370759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150.5791025743206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139.2513066500783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153.3346343928358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152.6509648701772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141.984168181171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148.7860255390095</v>
      </c>
      <c r="J418" t="n">
        <v>41.28731803358392</v>
      </c>
      <c r="K418" t="n">
        <v>92.6072320915801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130.217701271924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105.6405423504387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108.8560647828644</v>
      </c>
      <c r="J421" t="n">
        <v>37.78885192021912</v>
      </c>
      <c r="K421" t="n">
        <v>85.88526887751672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87.62168880263366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126.2499142677216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123.7600794793849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130.1243428518924</v>
      </c>
      <c r="J425" t="n">
        <v>36.29094151148837</v>
      </c>
      <c r="K425" t="n">
        <v>92.09519575249143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112.00742169388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102.4356257893094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2.339812327317725</v>
      </c>
      <c r="I431" t="n">
        <v>107.0009965797194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100.7202441384545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96.56601483715275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103.5930287510148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98.52213383574464</v>
      </c>
      <c r="J438" t="n">
        <v>38.77172710083543</v>
      </c>
      <c r="K438" t="n">
        <v>79.73030995646961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104.9302864963529</v>
      </c>
      <c r="J439" t="n">
        <v>42.56672175756297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12.88404695577334</v>
      </c>
      <c r="F441" t="n">
        <v>34.13195143888375</v>
      </c>
      <c r="G441" t="n">
        <v>-9.337347013317743</v>
      </c>
      <c r="H441" t="n">
        <v>-0.356636964792667</v>
      </c>
      <c r="I441" t="n">
        <v>84.31429688707715</v>
      </c>
      <c r="J441" t="n">
        <v>36.59468101012502</v>
      </c>
      <c r="K441" t="n">
        <v>74.80045714763371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83.76631600495028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88.65899680685622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86.70587473886162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46.40095901616223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-2.068430391772469</v>
      </c>
      <c r="I448" t="n">
        <v>91.4575092242052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16.92993718024782</v>
      </c>
      <c r="F449" t="n">
        <v>40.1065463754966</v>
      </c>
      <c r="G449" t="n">
        <v>-25.13619256963837</v>
      </c>
      <c r="H449" t="n">
        <v>0.3195121547682866</v>
      </c>
      <c r="I449" t="n">
        <v>95.85495393777528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98.05872740470352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107.215225501311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-0.8294426211529426</v>
      </c>
      <c r="I456" t="n">
        <v>88.84699104351084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83.65591198290987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34.09176927568207</v>
      </c>
      <c r="G458" t="n">
        <v>-30.04984116413488</v>
      </c>
      <c r="H458" t="n">
        <v>-1.748558171284131</v>
      </c>
      <c r="I458" t="n">
        <v>81.62877515366576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81.82247042990527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86.29898675920313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70.28161165870115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73.03206033820379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2.546203290534987</v>
      </c>
      <c r="I463" t="n">
        <v>64.29606465723332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20.30926819909606</v>
      </c>
      <c r="F464" t="n">
        <v>39.85592178839281</v>
      </c>
      <c r="G464" t="n">
        <v>-31.67051016145657</v>
      </c>
      <c r="H464" t="n">
        <v>0.90730210279657</v>
      </c>
      <c r="I464" t="n">
        <v>63.74138037789648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42.0884828828858</v>
      </c>
      <c r="G468" t="n">
        <v>-33.29441292640911</v>
      </c>
      <c r="H468" t="n">
        <v>-0.6409980786441727</v>
      </c>
      <c r="I468" t="n">
        <v>62.77959298530855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66.83201990641881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1.897688921003682</v>
      </c>
      <c r="I471" t="n">
        <v>68.2433006279341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65.80434877717987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-2.118535443407943</v>
      </c>
      <c r="E474" t="n">
        <v>21.47868188350819</v>
      </c>
      <c r="F474" t="n">
        <v>43.52675342367678</v>
      </c>
      <c r="G474" t="n">
        <v>-32.11735165180888</v>
      </c>
      <c r="H474" t="n">
        <v>2.347955995438666</v>
      </c>
      <c r="I474" t="n">
        <v>59.75014342403971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45.34026512131221</v>
      </c>
      <c r="J475" t="n">
        <v>53.22233349883929</v>
      </c>
      <c r="K475" t="n">
        <v>64.84638996310107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38.56476576411267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36.7291939464987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-4.339296045310004</v>
      </c>
      <c r="I481" t="n">
        <v>27.59241122223388</v>
      </c>
      <c r="J481" t="n">
        <v>37.85360644607798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20.33586085200445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11.96289939165265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26.58229089185864</v>
      </c>
      <c r="G484" t="n">
        <v>-39.05500283827791</v>
      </c>
      <c r="H484" t="n">
        <v>-5.549695724944137</v>
      </c>
      <c r="I484" t="n">
        <v>10.32295779706922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11.47529377799443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21.50929820979868</v>
      </c>
      <c r="J488" t="n">
        <v>26.99836406997034</v>
      </c>
      <c r="K488" t="n">
        <v>46.95242662104599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19.26871062460527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22.82446581376043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20.04006849226787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19.95512706237865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17.59374836282439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10.49658081775511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7.315288575033763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-2.680516557212498</v>
      </c>
      <c r="E497" t="n">
        <v>-1.182379912504028</v>
      </c>
      <c r="F497" t="n">
        <v>26.04407626598588</v>
      </c>
      <c r="G497" t="n">
        <v>-40.53308295546566</v>
      </c>
      <c r="H497" t="n">
        <v>-6.73105209009055</v>
      </c>
      <c r="I497" t="n">
        <v>2.452187926097182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6.422559423541196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-3.033035986131172</v>
      </c>
      <c r="I499" t="n">
        <v>9.4826584077375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13.86837582858467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15.74465349208423</v>
      </c>
      <c r="J502" t="n">
        <v>27.43350723789233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11.92718115267939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20.6561377463607</v>
      </c>
      <c r="G504" t="n">
        <v>-41.35428107311003</v>
      </c>
      <c r="H504" t="n">
        <v>4.710300279449231</v>
      </c>
      <c r="I504" t="n">
        <v>8.29268516927848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2.178970715081241</v>
      </c>
      <c r="I506" t="n">
        <v>5.506014168459927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27.503862859329</v>
      </c>
      <c r="G508" t="n">
        <v>-41.43959657442065</v>
      </c>
      <c r="H508" t="n">
        <v>6.333884597859907</v>
      </c>
      <c r="I508" t="n">
        <v>1.779404159869391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8.199193083095002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19.45366238163264</v>
      </c>
      <c r="F512" t="n">
        <v>25.38826340278837</v>
      </c>
      <c r="G512" t="n">
        <v>-32.49959077695471</v>
      </c>
      <c r="H512" t="n">
        <v>7.735009945478111</v>
      </c>
      <c r="I512" t="n">
        <v>-0.2389795441216647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17.74903493740316</v>
      </c>
      <c r="E513" t="n">
        <v>16.92942724174531</v>
      </c>
      <c r="F513" t="n">
        <v>24.33951566205261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-30.05565783466726</v>
      </c>
      <c r="H515" t="n">
        <v>4.853879686913398</v>
      </c>
      <c r="I515" t="n">
        <v>-3.701289451016776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-10.45732295715778</v>
      </c>
      <c r="J518" t="n">
        <v>16.51853318990419</v>
      </c>
      <c r="K518" t="n">
        <v>21.50294216112933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-17.53598679983812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22.65300125553191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-10.43067092672143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-6.941703652627796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12.67486798189643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-8.13710308451714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19.78764389839618</v>
      </c>
      <c r="F530" t="n">
        <v>17.20841698168481</v>
      </c>
      <c r="G530" t="n">
        <v>-30.24748222963617</v>
      </c>
      <c r="H530" t="n">
        <v>11.65939674172483</v>
      </c>
      <c r="I530" t="n">
        <v>-5.9220156073431</v>
      </c>
      <c r="J530" t="n">
        <v>-7.232130282410765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-3.514820191722712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2.087902077668868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3.674575706331984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-1.190744772732499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-1.870921529175051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14.14344680765664</v>
      </c>
      <c r="I541" t="n">
        <v>-6.081005067701595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-6.688952481470234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22.98874253055459</v>
      </c>
      <c r="G543" t="n">
        <v>-54.31393477516351</v>
      </c>
      <c r="H543" t="n">
        <v>17.63684543944115</v>
      </c>
      <c r="I543" t="n">
        <v>-1.616337803949486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35.11494869794192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5.758351570681763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16.88869910004367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-53.79855289036164</v>
      </c>
      <c r="H548" t="n">
        <v>22.72460381029966</v>
      </c>
      <c r="I548" t="n">
        <v>18.33201556541415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28.18016443516416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13.63751058961802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2.109503754813136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0.1383566016484261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9.09327306424721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14.45487825352809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8.838824898591824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9.135748381993514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27.95038156258691</v>
      </c>
      <c r="F568" t="n">
        <v>32.71143382116735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21.92273780206753</v>
      </c>
      <c r="I569" t="n">
        <v>5.855723896280596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4.55256327468232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0.9543811243351241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27.84663399484175</v>
      </c>
      <c r="I573" t="n">
        <v>0.9038586934681181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28.21226018752319</v>
      </c>
      <c r="E574" t="n">
        <v>28.59907903899153</v>
      </c>
      <c r="F574" t="n">
        <v>25.85690419171902</v>
      </c>
      <c r="G574" t="n">
        <v>-44.84535321497471</v>
      </c>
      <c r="H574" t="n">
        <v>30.23278191085477</v>
      </c>
      <c r="I574" t="n">
        <v>-8.337060268080076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33.62136747624436</v>
      </c>
      <c r="I575" t="n">
        <v>-14.46512102813526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-10.65407863293617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-8.097054018014582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-8.229883911329461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-14.37678729746245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-17.28520514028844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-18.3380745998761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-19.44065524459812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4.841220781982791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-0.5912405571809054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-8.717090609051192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-15.90738578015138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26.49535355799002</v>
      </c>
      <c r="I605" t="n">
        <v>-16.42324962786337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-15.66497377790449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-13.64462503083235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18.62432293170873</v>
      </c>
      <c r="I613" t="n">
        <v>-9.113687779630286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-17.61866548520628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-20.38779027086631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16.36879085616354</v>
      </c>
      <c r="I625" t="n">
        <v>-21.47606572714834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-20.3919379911063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-18.15465649422176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-19.21867062578821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-4.763847277793698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-20.73303447474999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-23.09178981101706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-20.99678635794784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-22.3994356106755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-22.75616012301163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-25.0103015579048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-13.32879010822277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-13.16714162569326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-9.662945514450128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-13.50765442415164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-16.78917286268214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-25.78892429700157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-12.44210146833375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-4.989018822472513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3.806455774765505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14.28708259989651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16.84536229175169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8.274306846114676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2026-09-25T18:03:14Z</dcterms:created>
  <dcterms:modified xmlns:dcterms="http://purl.org/dc/terms/" xmlns:xsi="http://www.w3.org/2001/XMLSchema-instance" xsi:type="dcterms:W3CDTF">2026-09-25T18:03:14Z</dcterms:modified>
</cp:coreProperties>
</file>