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380.4728698730469</v>
      </c>
      <c r="E2" t="n">
        <v>633.9757080078125</v>
      </c>
      <c r="F2" t="n">
        <v>151.0561676025391</v>
      </c>
      <c r="G2" t="n">
        <v>83.34835052490234</v>
      </c>
      <c r="H2" t="n">
        <v>27.9475040435791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637.1596069335938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228.0487823486328</v>
      </c>
      <c r="D4" t="n">
        <v>400.7364807128906</v>
      </c>
      <c r="E4" t="n">
        <v>660.0646362304688</v>
      </c>
      <c r="F4" t="n">
        <v>151.8195495605469</v>
      </c>
      <c r="G4" t="n">
        <v>83.59075164794922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397.2853088378906</v>
      </c>
      <c r="E5" t="n">
        <v>640.5336303710938</v>
      </c>
      <c r="F5" t="n">
        <v>151.2807006835938</v>
      </c>
      <c r="G5" t="n">
        <v>84.76241302490234</v>
      </c>
      <c r="H5" t="n">
        <v>28.63947296142578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400.9337463378906</v>
      </c>
      <c r="E6" t="n">
        <v>639.4880981445312</v>
      </c>
      <c r="F6" t="n">
        <v>151.5950469970703</v>
      </c>
      <c r="G6" t="n">
        <v>89.44898223876953</v>
      </c>
      <c r="H6" t="n">
        <v>28.63947296142578</v>
      </c>
      <c r="I6" t="n">
        <v>101.3830413818359</v>
      </c>
      <c r="J6" t="n">
        <v>100.0637588500977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398.6657409667969</v>
      </c>
      <c r="E7" t="n">
        <v>638.7752075195312</v>
      </c>
      <c r="F7" t="n">
        <v>151.1011047363281</v>
      </c>
      <c r="G7" t="n">
        <v>91.02465057373047</v>
      </c>
      <c r="H7" t="n">
        <v>28.90800476074219</v>
      </c>
      <c r="I7" t="n">
        <v>99.34632110595703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224.4763793945312</v>
      </c>
      <c r="D8" t="n">
        <v>378.5994262695312</v>
      </c>
      <c r="E8" t="n">
        <v>613.6842651367188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89.93381500244141</v>
      </c>
      <c r="H9" t="n">
        <v>29.18686103820801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153.8851013183594</v>
      </c>
      <c r="G10" t="n">
        <v>91.87306213378906</v>
      </c>
      <c r="H10" t="n">
        <v>30.16802215576172</v>
      </c>
      <c r="I10" t="n">
        <v>97.80748748779297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648.8497314453125</v>
      </c>
      <c r="F11" t="n">
        <v>153.6156921386719</v>
      </c>
      <c r="G11" t="n">
        <v>91.75186157226562</v>
      </c>
      <c r="H11" t="n">
        <v>30.14735984802246</v>
      </c>
      <c r="I11" t="n">
        <v>97.9432373046875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489.10302734375</v>
      </c>
      <c r="C12" t="n">
        <v>224.9916229248047</v>
      </c>
      <c r="D12" t="n">
        <v>412.8157958984375</v>
      </c>
      <c r="E12" t="n">
        <v>664.7216796875</v>
      </c>
      <c r="F12" t="n">
        <v>154.0647583007812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152.6278228759766</v>
      </c>
      <c r="G13" t="n">
        <v>86.54008483886719</v>
      </c>
      <c r="H13" t="n">
        <v>28.92866134643555</v>
      </c>
      <c r="I13" t="n">
        <v>95.31817626953125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88.23692321777344</v>
      </c>
      <c r="H14" t="n">
        <v>29.24882698059082</v>
      </c>
      <c r="I14" t="n">
        <v>94.72976684570312</v>
      </c>
      <c r="J14" t="n">
        <v>104.3108673095703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412.3721313476562</v>
      </c>
      <c r="E15" t="n">
        <v>648.6596069335938</v>
      </c>
      <c r="F15" t="n">
        <v>156.1302947998047</v>
      </c>
      <c r="G15" t="n">
        <v>89.40858459472656</v>
      </c>
      <c r="H15" t="n">
        <v>29.58964920043945</v>
      </c>
      <c r="I15" t="n">
        <v>95.49918365478516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399.5039367675781</v>
      </c>
      <c r="E16" t="n">
        <v>633.2152709960938</v>
      </c>
      <c r="F16" t="n">
        <v>154.8730010986328</v>
      </c>
      <c r="G16" t="n">
        <v>87.46930694580078</v>
      </c>
      <c r="H16" t="n">
        <v>28.86669921875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371.6969299316406</v>
      </c>
      <c r="E17" t="n">
        <v>590.96923828125</v>
      </c>
      <c r="F17" t="n">
        <v>151.1011047363281</v>
      </c>
      <c r="G17" t="n">
        <v>81.77268981933594</v>
      </c>
      <c r="H17" t="n">
        <v>27.66864967346191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377.2682189941406</v>
      </c>
      <c r="E20" t="n">
        <v>596.909423828125</v>
      </c>
      <c r="F20" t="n">
        <v>153.9749450683594</v>
      </c>
      <c r="G20" t="n">
        <v>87.91373443603516</v>
      </c>
      <c r="H20" t="n">
        <v>28.5258731842041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380.6207885742188</v>
      </c>
      <c r="E21" t="n">
        <v>597.7647705078125</v>
      </c>
      <c r="F21" t="n">
        <v>153.9749450683594</v>
      </c>
      <c r="G21" t="n">
        <v>87.95411682128906</v>
      </c>
      <c r="H21" t="n">
        <v>28.70144081115723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405.4203186035156</v>
      </c>
      <c r="E22" t="n">
        <v>621.8577880859375</v>
      </c>
      <c r="F22" t="n">
        <v>154.1096343994141</v>
      </c>
      <c r="G22" t="n">
        <v>91.67106628417969</v>
      </c>
      <c r="H22" t="n">
        <v>30.05441093444824</v>
      </c>
      <c r="I22" t="n">
        <v>93.50774383544922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411.0901794433594</v>
      </c>
      <c r="E23" t="n">
        <v>627.1326293945312</v>
      </c>
      <c r="F23" t="n">
        <v>154.9628143310547</v>
      </c>
      <c r="G23" t="n">
        <v>93.77194213867188</v>
      </c>
      <c r="H23" t="n">
        <v>31.08720207214355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411.6818237304688</v>
      </c>
      <c r="E24" t="n">
        <v>620.7649536132812</v>
      </c>
      <c r="F24" t="n">
        <v>156.8487548828125</v>
      </c>
      <c r="G24" t="n">
        <v>94.37796783447266</v>
      </c>
      <c r="H24" t="n">
        <v>31.79983329772949</v>
      </c>
      <c r="I24" t="n">
        <v>94.54873657226562</v>
      </c>
      <c r="J24" t="n">
        <v>100.6027297973633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418.4856567382812</v>
      </c>
      <c r="E25" t="n">
        <v>624.7566528320312</v>
      </c>
      <c r="F25" t="n">
        <v>160.7104949951172</v>
      </c>
      <c r="G25" t="n">
        <v>95.22639465332031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158.5101928710938</v>
      </c>
      <c r="G26" t="n">
        <v>96.15563201904297</v>
      </c>
      <c r="H26" t="n">
        <v>31.79983329772949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627.3703002929688</v>
      </c>
      <c r="F27" t="n">
        <v>158.5550994873047</v>
      </c>
      <c r="G27" t="n">
        <v>96.31722259521484</v>
      </c>
      <c r="H27" t="n">
        <v>31.68622779846191</v>
      </c>
      <c r="I27" t="n">
        <v>92.24047088623047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410.6957702636719</v>
      </c>
      <c r="E28" t="n">
        <v>630.1739501953125</v>
      </c>
      <c r="F28" t="n">
        <v>159.54296875</v>
      </c>
      <c r="G28" t="n">
        <v>100.7614212036133</v>
      </c>
      <c r="H28" t="n">
        <v>32.16131210327148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434.7557067871094</v>
      </c>
      <c r="E29" t="n">
        <v>639.202880859375</v>
      </c>
      <c r="F29" t="n">
        <v>159.9022369384766</v>
      </c>
      <c r="G29" t="n">
        <v>101.7310409545898</v>
      </c>
      <c r="H29" t="n">
        <v>32.90492630004883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524.62939453125</v>
      </c>
      <c r="C30" t="n">
        <v>224.6824798583984</v>
      </c>
      <c r="D30" t="n">
        <v>430.3184509277344</v>
      </c>
      <c r="E30" t="n">
        <v>638.1100463867188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215.5110473632812</v>
      </c>
      <c r="D31" t="n">
        <v>401.9690856933594</v>
      </c>
      <c r="E31" t="n">
        <v>595.4837036132812</v>
      </c>
      <c r="F31" t="n">
        <v>158.1060638427734</v>
      </c>
      <c r="G31" t="n">
        <v>96.39804077148438</v>
      </c>
      <c r="H31" t="n">
        <v>31.55196189880371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409.9069519042969</v>
      </c>
      <c r="E32" t="n">
        <v>608.8847045898438</v>
      </c>
      <c r="F32" t="n">
        <v>159.54296875</v>
      </c>
      <c r="G32" t="n">
        <v>98.862548828125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606.365966796875</v>
      </c>
      <c r="F33" t="n">
        <v>158.2856750488281</v>
      </c>
      <c r="G33" t="n">
        <v>97.61008453369141</v>
      </c>
      <c r="H33" t="n">
        <v>31.54164123535156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606.55615234375</v>
      </c>
      <c r="F34" t="n">
        <v>152.4032745361328</v>
      </c>
      <c r="G34" t="n">
        <v>97.27864074707031</v>
      </c>
      <c r="H34" t="n">
        <v>31.41236305236816</v>
      </c>
      <c r="I34" t="n">
        <v>88.12178039550781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407.3924255371094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101.9178237915039</v>
      </c>
      <c r="K36" t="n">
        <v>187.4791717529297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400.7858581542969</v>
      </c>
      <c r="E37" t="n">
        <v>591.159423828125</v>
      </c>
      <c r="F37" t="n">
        <v>152.6727294921875</v>
      </c>
      <c r="G37" t="n">
        <v>95.70429229736328</v>
      </c>
      <c r="H37" t="n">
        <v>30.41341972351074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397.3838806152344</v>
      </c>
      <c r="E38" t="n">
        <v>584.2213745117188</v>
      </c>
      <c r="F38" t="n">
        <v>154.0198211669922</v>
      </c>
      <c r="G38" t="n">
        <v>96.20146942138672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92.84558868408203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30.61972618103027</v>
      </c>
      <c r="I40" t="n">
        <v>82.91683197021484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31.08661651611328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437.9604797363281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111.1881561279297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438.897216796875</v>
      </c>
      <c r="E43" t="n">
        <v>622.2380981445312</v>
      </c>
      <c r="F43" t="n">
        <v>158.4073181152344</v>
      </c>
      <c r="G43" t="n">
        <v>106.8905181884766</v>
      </c>
      <c r="H43" t="n">
        <v>33.13879013061523</v>
      </c>
      <c r="I43" t="n">
        <v>91.56154632568359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157.9046173095703</v>
      </c>
      <c r="G45" t="n">
        <v>105.316162109375</v>
      </c>
      <c r="H45" t="n">
        <v>33.23651504516602</v>
      </c>
      <c r="I45" t="n">
        <v>88.71015167236328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435.8403930664062</v>
      </c>
      <c r="E46" t="n">
        <v>598.6201171875</v>
      </c>
      <c r="F46" t="n">
        <v>156.3506622314453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443.4823913574219</v>
      </c>
      <c r="E47" t="n">
        <v>596.0541381835938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618.4838256835938</v>
      </c>
      <c r="F48" t="n">
        <v>156.0307769775391</v>
      </c>
      <c r="G48" t="n">
        <v>101.2559814453125</v>
      </c>
      <c r="H48" t="n">
        <v>33.27994918823242</v>
      </c>
      <c r="I48" t="n">
        <v>89.70588684082031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161.6522979736328</v>
      </c>
      <c r="G49" t="n">
        <v>101.0074005126953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609.3599243164062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553.6304321289062</v>
      </c>
      <c r="C52" t="n">
        <v>212.9348449707031</v>
      </c>
      <c r="D52" t="n">
        <v>459.63427734375</v>
      </c>
      <c r="E52" t="n">
        <v>622.7607421875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213.9309997558594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661.9653930664062</v>
      </c>
      <c r="F55" t="n">
        <v>158.1331024169922</v>
      </c>
      <c r="G55" t="n">
        <v>101.2559814453125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213.6561431884766</v>
      </c>
      <c r="D56" t="n">
        <v>504.7972106933594</v>
      </c>
      <c r="E56" t="n">
        <v>669.4737548828125</v>
      </c>
      <c r="F56" t="n">
        <v>166.6795959472656</v>
      </c>
      <c r="G56" t="n">
        <v>102.0431594848633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601.2405395507812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225.4625091552734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34.12687683105469</v>
      </c>
      <c r="I58" t="n">
        <v>93.32670593261719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92.63094329833984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213.7935485839844</v>
      </c>
      <c r="D61" t="n">
        <v>513.7408447265625</v>
      </c>
      <c r="E61" t="n">
        <v>681.9716796875</v>
      </c>
      <c r="F61" t="n">
        <v>169.5589294433594</v>
      </c>
      <c r="G61" t="n">
        <v>96.78147888183594</v>
      </c>
      <c r="H61" t="n">
        <v>34.57205581665039</v>
      </c>
      <c r="I61" t="n">
        <v>90.68276977539062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696.3705444335938</v>
      </c>
      <c r="F64" t="n">
        <v>174.7691040039062</v>
      </c>
      <c r="G64" t="n">
        <v>104.3632507324219</v>
      </c>
      <c r="H64" t="n">
        <v>36.97168350219727</v>
      </c>
      <c r="I64" t="n">
        <v>98.70737457275391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697.0833129882812</v>
      </c>
      <c r="F65" t="n">
        <v>176.7799987792969</v>
      </c>
      <c r="G65" t="n">
        <v>104.0732421875</v>
      </c>
      <c r="H65" t="n">
        <v>36.61337280273438</v>
      </c>
      <c r="I65" t="n">
        <v>98.10436248779297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561.8956298828125</v>
      </c>
      <c r="C66" t="n">
        <v>229.0448608398438</v>
      </c>
      <c r="D66" t="n">
        <v>554.5556030273438</v>
      </c>
      <c r="E66" t="n">
        <v>700.8375244140625</v>
      </c>
      <c r="F66" t="n">
        <v>175.9116516113281</v>
      </c>
      <c r="G66" t="n">
        <v>107.7191009521484</v>
      </c>
      <c r="H66" t="n">
        <v>37.3842887878418</v>
      </c>
      <c r="I66" t="n">
        <v>102.5109481811523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37.04769515991211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719.0855102539062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729.3500366210938</v>
      </c>
      <c r="F69" t="n">
        <v>172.4839477539062</v>
      </c>
      <c r="G69" t="n">
        <v>102.9546279907227</v>
      </c>
      <c r="H69" t="n">
        <v>37.76432800292969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242.1321563720703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546.5507202148438</v>
      </c>
      <c r="E72" t="n">
        <v>729.7776489257812</v>
      </c>
      <c r="F72" t="n">
        <v>166.7253265380859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547.2425537109375</v>
      </c>
      <c r="E73" t="n">
        <v>709.3912963867188</v>
      </c>
      <c r="F73" t="n">
        <v>169.3761138916016</v>
      </c>
      <c r="G73" t="n">
        <v>99.10160064697266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702.215576171875</v>
      </c>
      <c r="F74" t="n">
        <v>169.1476135253906</v>
      </c>
      <c r="G74" t="n">
        <v>98.81159210205078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697.7960815429688</v>
      </c>
      <c r="F75" t="n">
        <v>167.9593353271484</v>
      </c>
      <c r="G75" t="n">
        <v>98.85299682617188</v>
      </c>
      <c r="H75" t="n">
        <v>36.90653991699219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237.2545013427734</v>
      </c>
      <c r="D76" t="n">
        <v>531.529296875</v>
      </c>
      <c r="E76" t="n">
        <v>687.53173828125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680.2135009765625</v>
      </c>
      <c r="F77" t="n">
        <v>162.2921295166016</v>
      </c>
      <c r="G77" t="n">
        <v>90.60835266113281</v>
      </c>
      <c r="H77" t="n">
        <v>34.50691223144531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221.8658142089844</v>
      </c>
      <c r="D78" t="n">
        <v>518.9785766601562</v>
      </c>
      <c r="E78" t="n">
        <v>685.440673828125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34.75664520263672</v>
      </c>
      <c r="I79" t="n">
        <v>90.17253112792969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538.8917846679688</v>
      </c>
      <c r="E80" t="n">
        <v>692.948974609375</v>
      </c>
      <c r="F80" t="n">
        <v>162.5206146240234</v>
      </c>
      <c r="G80" t="n">
        <v>89.44830322265625</v>
      </c>
      <c r="H80" t="n">
        <v>35.34297943115234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466.5787963867188</v>
      </c>
      <c r="C81" t="n">
        <v>221.1444549560547</v>
      </c>
      <c r="D81" t="n">
        <v>533.7034301757812</v>
      </c>
      <c r="E81" t="n">
        <v>691.0957641601562</v>
      </c>
      <c r="F81" t="n">
        <v>162.5206146240234</v>
      </c>
      <c r="G81" t="n">
        <v>87.04533386230469</v>
      </c>
      <c r="H81" t="n">
        <v>34.88694000244141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89.84782409667969</v>
      </c>
      <c r="J82" t="n">
        <v>111.6926574707031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676.2692260742188</v>
      </c>
      <c r="F83" t="n">
        <v>159.9155426025391</v>
      </c>
      <c r="G83" t="n">
        <v>83.689453125</v>
      </c>
      <c r="H83" t="n">
        <v>34.01829528808594</v>
      </c>
      <c r="I83" t="n">
        <v>87.99241638183594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517.1009521484375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656.16796875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212.3165435791016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150.8663177490234</v>
      </c>
      <c r="G87" t="n">
        <v>74.03617858886719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616.773193359375</v>
      </c>
      <c r="F88" t="n">
        <v>149.0381927490234</v>
      </c>
      <c r="G88" t="n">
        <v>75.07195281982422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455.6813049316406</v>
      </c>
      <c r="E89" t="n">
        <v>593.8204956054688</v>
      </c>
      <c r="F89" t="n">
        <v>146.4787750244141</v>
      </c>
      <c r="G89" t="n">
        <v>73.62187957763672</v>
      </c>
      <c r="H89" t="n">
        <v>29.88137245178223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73.95331573486328</v>
      </c>
      <c r="H90" t="n">
        <v>29.55563545227051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149.1295623779297</v>
      </c>
      <c r="G92" t="n">
        <v>81.16221618652344</v>
      </c>
      <c r="H92" t="n">
        <v>31.2277717590332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30.95631980895996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455.3353881835938</v>
      </c>
      <c r="E94" t="n">
        <v>570.4403686523438</v>
      </c>
      <c r="F94" t="n">
        <v>149.9979248046875</v>
      </c>
      <c r="G94" t="n">
        <v>78.09635925292969</v>
      </c>
      <c r="H94" t="n">
        <v>30.42428016662598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414.8118896484375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81.99082946777344</v>
      </c>
      <c r="H95" t="n">
        <v>31.80324935913086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520.4007568359375</v>
      </c>
      <c r="F96" t="n">
        <v>151.1405181884766</v>
      </c>
      <c r="G96" t="n">
        <v>79.46356964111328</v>
      </c>
      <c r="H96" t="n">
        <v>27.82920455932617</v>
      </c>
      <c r="I96" t="n">
        <v>68.60348510742188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389.3698120117188</v>
      </c>
      <c r="E97" t="n">
        <v>512.9401245117188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376.8190612792969</v>
      </c>
      <c r="E98" t="n">
        <v>502.2478942871094</v>
      </c>
      <c r="F98" t="n">
        <v>144.5592803955078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145.5190277099609</v>
      </c>
      <c r="G100" t="n">
        <v>77.01917266845703</v>
      </c>
      <c r="H100" t="n">
        <v>27.13428688049316</v>
      </c>
      <c r="I100" t="n">
        <v>68.83539581298828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512.1321411132812</v>
      </c>
      <c r="F101" t="n">
        <v>147.0272521972656</v>
      </c>
      <c r="G101" t="n">
        <v>78.84212493896484</v>
      </c>
      <c r="H101" t="n">
        <v>26.9062671661377</v>
      </c>
      <c r="I101" t="n">
        <v>69.34562683105469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371.7789916992188</v>
      </c>
      <c r="E103" t="n">
        <v>541.262451171875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372.9649047851562</v>
      </c>
      <c r="E104" t="n">
        <v>544.9691772460938</v>
      </c>
      <c r="F104" t="n">
        <v>146.6615905761719</v>
      </c>
      <c r="G104" t="n">
        <v>76.6048583984375</v>
      </c>
      <c r="H104" t="n">
        <v>27.75319480895996</v>
      </c>
      <c r="I104" t="n">
        <v>70.87635803222656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359.2282409667969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550.2913818359375</v>
      </c>
      <c r="F106" t="n">
        <v>144.4678649902344</v>
      </c>
      <c r="G106" t="n">
        <v>76.56342315673828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143.1424560546875</v>
      </c>
      <c r="G107" t="n">
        <v>76.68771362304688</v>
      </c>
      <c r="H107" t="n">
        <v>26.64567184448242</v>
      </c>
      <c r="I107" t="n">
        <v>69.57755279541016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547.582763671875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365.2071228027344</v>
      </c>
      <c r="E109" t="n">
        <v>543.8286743164062</v>
      </c>
      <c r="F109" t="n">
        <v>142.7768402099609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363.2305908203125</v>
      </c>
      <c r="E110" t="n">
        <v>544.11376953125</v>
      </c>
      <c r="F110" t="n">
        <v>141.2686157226562</v>
      </c>
      <c r="G110" t="n">
        <v>75.07195281982422</v>
      </c>
      <c r="H110" t="n">
        <v>25.95076179504395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344.1575012207031</v>
      </c>
      <c r="E112" t="n">
        <v>534.0393676757812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535.084716796875</v>
      </c>
      <c r="F113" t="n">
        <v>137.2924346923828</v>
      </c>
      <c r="G113" t="n">
        <v>68.02876281738281</v>
      </c>
      <c r="H113" t="n">
        <v>24.7672290802002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322.8113098144531</v>
      </c>
      <c r="E114" t="n">
        <v>518.7850952148438</v>
      </c>
      <c r="F114" t="n">
        <v>133.1334686279297</v>
      </c>
      <c r="G114" t="n">
        <v>64.79718017578125</v>
      </c>
      <c r="H114" t="n">
        <v>23.45340538024902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309.6181640625</v>
      </c>
      <c r="E116" t="n">
        <v>523.06201171875</v>
      </c>
      <c r="F116" t="n">
        <v>126.6436004638672</v>
      </c>
      <c r="G116" t="n">
        <v>58.45833206176758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547.6303100585938</v>
      </c>
      <c r="F117" t="n">
        <v>130.1627349853516</v>
      </c>
      <c r="G117" t="n">
        <v>60.81988143920898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523.1094970703125</v>
      </c>
      <c r="F118" t="n">
        <v>130.482666015625</v>
      </c>
      <c r="G118" t="n">
        <v>57.04970550537109</v>
      </c>
      <c r="H118" t="n">
        <v>22.33502578735352</v>
      </c>
      <c r="I118" t="n">
        <v>61.69210052490234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306.2087097167969</v>
      </c>
      <c r="E119" t="n">
        <v>531.235595703125</v>
      </c>
      <c r="F119" t="n">
        <v>130.482666015625</v>
      </c>
      <c r="G119" t="n">
        <v>56.303955078125</v>
      </c>
      <c r="H119" t="n">
        <v>22.80192375183105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57.42258453369141</v>
      </c>
      <c r="H120" t="n">
        <v>23.35568428039551</v>
      </c>
      <c r="I120" t="n">
        <v>63.08366775512695</v>
      </c>
      <c r="J120" t="n">
        <v>77.51475524902344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169.0700073242188</v>
      </c>
      <c r="D121" t="n">
        <v>318.7100524902344</v>
      </c>
      <c r="E121" t="n">
        <v>543.305908203125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329.1361083984375</v>
      </c>
      <c r="E122" t="n">
        <v>549.7212524414062</v>
      </c>
      <c r="F122" t="n">
        <v>130.3455810546875</v>
      </c>
      <c r="G122" t="n">
        <v>60.03269958496094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336.6962280273438</v>
      </c>
      <c r="E123" t="n">
        <v>547.4877319335938</v>
      </c>
      <c r="F123" t="n">
        <v>130.2541656494141</v>
      </c>
      <c r="G123" t="n">
        <v>58.99693298339844</v>
      </c>
      <c r="H123" t="n">
        <v>23.77914619445801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128.0604248046875</v>
      </c>
      <c r="G124" t="n">
        <v>57.00827026367188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129.6600341796875</v>
      </c>
      <c r="G125" t="n">
        <v>57.00827026367188</v>
      </c>
      <c r="H125" t="n">
        <v>23.81171989440918</v>
      </c>
      <c r="I125" t="n">
        <v>64.84629058837891</v>
      </c>
      <c r="J125" t="n">
        <v>79.33254241943359</v>
      </c>
      <c r="K125" t="n">
        <v>127.2133331298828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328.3948974609375</v>
      </c>
      <c r="E126" t="n">
        <v>540.3510131835938</v>
      </c>
      <c r="F126" t="n">
        <v>130.8939971923828</v>
      </c>
      <c r="G126" t="n">
        <v>57.96117401123047</v>
      </c>
      <c r="H126" t="n">
        <v>23.60541915893555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326.7148742675781</v>
      </c>
      <c r="E127" t="n">
        <v>541.477783203125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134.6873474121094</v>
      </c>
      <c r="G130" t="n">
        <v>61.60704040527344</v>
      </c>
      <c r="H130" t="n">
        <v>23.65970611572266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346.8257751464844</v>
      </c>
      <c r="E131" t="n">
        <v>565.62939453125</v>
      </c>
      <c r="F131" t="n">
        <v>134.5502319335938</v>
      </c>
      <c r="G131" t="n">
        <v>61.02703094482422</v>
      </c>
      <c r="H131" t="n">
        <v>23.67056274414062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183.9435424804688</v>
      </c>
      <c r="D132" t="n">
        <v>344.4538879394531</v>
      </c>
      <c r="E132" t="n">
        <v>562.8370971679688</v>
      </c>
      <c r="F132" t="n">
        <v>133.5447692871094</v>
      </c>
      <c r="G132" t="n">
        <v>60.03269958496094</v>
      </c>
      <c r="H132" t="n">
        <v>22.41103172302246</v>
      </c>
      <c r="I132" t="n">
        <v>65.95953369140625</v>
      </c>
      <c r="J132" t="n">
        <v>81.99103546142578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356.9058227539062</v>
      </c>
      <c r="E134" t="n">
        <v>572.1939697265625</v>
      </c>
      <c r="F134" t="n">
        <v>132.4022216796875</v>
      </c>
      <c r="G134" t="n">
        <v>58.4997673034668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60.985595703125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60.985595703125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352.2117004394531</v>
      </c>
      <c r="E138" t="n">
        <v>578.4156494140625</v>
      </c>
      <c r="F138" t="n">
        <v>135.4643249511719</v>
      </c>
      <c r="G138" t="n">
        <v>62.2285041809082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209.1251525878906</v>
      </c>
      <c r="D139" t="n">
        <v>357.3999938964844</v>
      </c>
      <c r="E139" t="n">
        <v>575.6721801757812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355.967041015625</v>
      </c>
      <c r="E140" t="n">
        <v>570.6753540039062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365.800048828125</v>
      </c>
      <c r="E141" t="n">
        <v>573.6636962890625</v>
      </c>
      <c r="F141" t="n">
        <v>147.3928527832031</v>
      </c>
      <c r="G141" t="n">
        <v>62.31135177612305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357.4494323730469</v>
      </c>
      <c r="E142" t="n">
        <v>585.6660766601562</v>
      </c>
      <c r="F142" t="n">
        <v>143.4623870849609</v>
      </c>
      <c r="G142" t="n">
        <v>61.39990234375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195.4544677734375</v>
      </c>
      <c r="D144" t="n">
        <v>372.7672424316406</v>
      </c>
      <c r="E144" t="n">
        <v>604.2329711914062</v>
      </c>
      <c r="F144" t="n">
        <v>141.9541625976562</v>
      </c>
      <c r="G144" t="n">
        <v>62.43566513061523</v>
      </c>
      <c r="H144" t="n">
        <v>22.93221664428711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23.38825607299805</v>
      </c>
      <c r="I146" t="n">
        <v>74.28744506835938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64.30004119873047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639.6030883789062</v>
      </c>
      <c r="F148" t="n">
        <v>152.1916961669922</v>
      </c>
      <c r="G148" t="n">
        <v>64.17574310302734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407.6582946777344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97.56944274902344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664.48974609375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417.4459838867188</v>
      </c>
      <c r="C160" t="n">
        <v>208.7557067871094</v>
      </c>
      <c r="D160" t="n">
        <v>386.2074279785156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638.3294677734375</v>
      </c>
      <c r="F161" t="n">
        <v>150.2721862792969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150.4550018310547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414.7183837890625</v>
      </c>
      <c r="E163" t="n">
        <v>653.5160522460938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636.4678955078125</v>
      </c>
      <c r="F164" t="n">
        <v>148.03271484375</v>
      </c>
      <c r="G164" t="n">
        <v>66.45441436767578</v>
      </c>
      <c r="H164" t="n">
        <v>26.89541053771973</v>
      </c>
      <c r="I164" t="n">
        <v>76.43864440917969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420.7961120605469</v>
      </c>
      <c r="E166" t="n">
        <v>648.2252197265625</v>
      </c>
      <c r="F166" t="n">
        <v>153.0143432617188</v>
      </c>
      <c r="G166" t="n">
        <v>64.38289642333984</v>
      </c>
      <c r="H166" t="n">
        <v>26.5262336730957</v>
      </c>
      <c r="I166" t="n">
        <v>77.39472198486328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154.9795989990234</v>
      </c>
      <c r="G167" t="n">
        <v>63.88572692871094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668.1638793945312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431.5680541992188</v>
      </c>
      <c r="E169" t="n">
        <v>670.7112426757812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212.5243530273438</v>
      </c>
      <c r="D170" t="n">
        <v>427.5656127929688</v>
      </c>
      <c r="E170" t="n">
        <v>670.7603149414062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436.2622375488281</v>
      </c>
      <c r="E173" t="n">
        <v>673.0628051757812</v>
      </c>
      <c r="F173" t="n">
        <v>154.4901275634766</v>
      </c>
      <c r="G173" t="n">
        <v>67.32444763183594</v>
      </c>
      <c r="H173" t="n">
        <v>27.47088813781738</v>
      </c>
      <c r="I173" t="n">
        <v>79.59369659423828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156.9098663330078</v>
      </c>
      <c r="G174" t="n">
        <v>67.44875335693359</v>
      </c>
      <c r="H174" t="n">
        <v>27.25372505187988</v>
      </c>
      <c r="I174" t="n">
        <v>79.9283447265625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451.7776794433594</v>
      </c>
      <c r="E175" t="n">
        <v>678.843505859375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214.8520660400391</v>
      </c>
      <c r="D176" t="n">
        <v>441.1046142578125</v>
      </c>
      <c r="E176" t="n">
        <v>675.7083129882812</v>
      </c>
      <c r="F176" t="n">
        <v>153.9317474365234</v>
      </c>
      <c r="G176" t="n">
        <v>66.88103485107422</v>
      </c>
      <c r="H176" t="n">
        <v>27.28630065917969</v>
      </c>
      <c r="I176" t="n">
        <v>78.63761901855469</v>
      </c>
      <c r="J176" t="n">
        <v>97.25132751464844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430.6785583496094</v>
      </c>
      <c r="E177" t="n">
        <v>671.9850463867188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96.16066741943359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149.0922698974609</v>
      </c>
      <c r="G180" t="n">
        <v>62.57701873779297</v>
      </c>
      <c r="H180" t="n">
        <v>27.95950126647949</v>
      </c>
      <c r="I180" t="n">
        <v>76.58205413818359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665.616455078125</v>
      </c>
      <c r="F181" t="n">
        <v>147.6963043212891</v>
      </c>
      <c r="G181" t="n">
        <v>63.25215911865234</v>
      </c>
      <c r="H181" t="n">
        <v>28.52411651611328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422.7548828125</v>
      </c>
      <c r="E182" t="n">
        <v>655.4757080078125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141.7400512695312</v>
      </c>
      <c r="G183" t="n">
        <v>58.14641571044922</v>
      </c>
      <c r="H183" t="n">
        <v>26.65653038024902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88.75320434570312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139.5529937744141</v>
      </c>
      <c r="G185" t="n">
        <v>56.62736511230469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605.7515869140625</v>
      </c>
      <c r="F186" t="n">
        <v>138.4827270507812</v>
      </c>
      <c r="G186" t="n">
        <v>57.17590713500977</v>
      </c>
      <c r="H186" t="n">
        <v>27.17771911621094</v>
      </c>
      <c r="I186" t="n">
        <v>70.79777526855469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416.5992126464844</v>
      </c>
      <c r="E188" t="n">
        <v>610.9444580078125</v>
      </c>
      <c r="F188" t="n">
        <v>138.9480438232422</v>
      </c>
      <c r="G188" t="n">
        <v>57.93544006347656</v>
      </c>
      <c r="H188" t="n">
        <v>27.30801391601562</v>
      </c>
      <c r="I188" t="n">
        <v>72.66211700439453</v>
      </c>
      <c r="J188" t="n">
        <v>89.38941955566406</v>
      </c>
      <c r="K188" t="n">
        <v>172.6049652099609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28.86071586608887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652.5852661132812</v>
      </c>
      <c r="F191" t="n">
        <v>143.1825866699219</v>
      </c>
      <c r="G191" t="n">
        <v>61.05796813964844</v>
      </c>
      <c r="H191" t="n">
        <v>29.28418350219727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652.536376953125</v>
      </c>
      <c r="F192" t="n">
        <v>144.6251068115234</v>
      </c>
      <c r="G192" t="n">
        <v>60.97357177734375</v>
      </c>
      <c r="H192" t="n">
        <v>29.58820533752441</v>
      </c>
      <c r="I192" t="n">
        <v>78.30300140380859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141.4608306884766</v>
      </c>
      <c r="G193" t="n">
        <v>59.15914535522461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76.00839996337891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140.5767517089844</v>
      </c>
      <c r="G195" t="n">
        <v>61.0157585144043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627.3068237304688</v>
      </c>
      <c r="F196" t="n">
        <v>141.2747039794922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436.6051330566406</v>
      </c>
      <c r="E197" t="n">
        <v>618.6848754882812</v>
      </c>
      <c r="F197" t="n">
        <v>140.2975311279297</v>
      </c>
      <c r="G197" t="n">
        <v>57.97763824462891</v>
      </c>
      <c r="H197" t="n">
        <v>28.96929359436035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623.8775634765625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613.2470092773438</v>
      </c>
      <c r="F199" t="n">
        <v>142.7172393798828</v>
      </c>
      <c r="G199" t="n">
        <v>58.10422134399414</v>
      </c>
      <c r="H199" t="n">
        <v>28.51326370239258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434.8180236816406</v>
      </c>
      <c r="E201" t="n">
        <v>609.4747924804688</v>
      </c>
      <c r="F201" t="n">
        <v>143.3221893310547</v>
      </c>
      <c r="G201" t="n">
        <v>58.86375045776367</v>
      </c>
      <c r="H201" t="n">
        <v>28.30695724487305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91.97975158691406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448.0228881835938</v>
      </c>
      <c r="E203" t="n">
        <v>631.3240356445312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466.0927429199219</v>
      </c>
      <c r="E204" t="n">
        <v>665.861328125</v>
      </c>
      <c r="F204" t="n">
        <v>145.3696594238281</v>
      </c>
      <c r="G204" t="n">
        <v>60.17184829711914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656.847412109375</v>
      </c>
      <c r="F205" t="n">
        <v>144.9042816162109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456.5614013671875</v>
      </c>
      <c r="E206" t="n">
        <v>660.32568359375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143.6479187011719</v>
      </c>
      <c r="G207" t="n">
        <v>59.91867446899414</v>
      </c>
      <c r="H207" t="n">
        <v>29.55217552185059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60.50940704345703</v>
      </c>
      <c r="H208" t="n">
        <v>30.86591529846191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465.4970397949219</v>
      </c>
      <c r="E209" t="n">
        <v>666.4492797851562</v>
      </c>
      <c r="F209" t="n">
        <v>143.4152374267578</v>
      </c>
      <c r="G209" t="n">
        <v>59.91867446899414</v>
      </c>
      <c r="H209" t="n">
        <v>31.24732780456543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420.03125</v>
      </c>
      <c r="C210" t="n">
        <v>213.4850006103516</v>
      </c>
      <c r="D210" t="n">
        <v>473.9362487792969</v>
      </c>
      <c r="E210" t="n">
        <v>687.5635375976562</v>
      </c>
      <c r="F210" t="n">
        <v>146.2072601318359</v>
      </c>
      <c r="G210" t="n">
        <v>61.90187835693359</v>
      </c>
      <c r="H210" t="n">
        <v>31.55810928344727</v>
      </c>
      <c r="I210" t="n">
        <v>80.40636444091797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64.05390930175781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148.0685424804688</v>
      </c>
      <c r="G212" t="n">
        <v>62.53483963012695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471.4541015625</v>
      </c>
      <c r="E213" t="n">
        <v>686.8778076171875</v>
      </c>
      <c r="F213" t="n">
        <v>147.0448455810547</v>
      </c>
      <c r="G213" t="n">
        <v>61.14236450195312</v>
      </c>
      <c r="H213" t="n">
        <v>31.84063529968262</v>
      </c>
      <c r="I213" t="n">
        <v>80.50197601318359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511.4162902832031</v>
      </c>
      <c r="E215" t="n">
        <v>704.8568115234375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98.79642486572266</v>
      </c>
      <c r="K215" t="n">
        <v>202.4499053955078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520.30224609375</v>
      </c>
      <c r="E216" t="n">
        <v>707.7471923828125</v>
      </c>
      <c r="F216" t="n">
        <v>142.8568725585938</v>
      </c>
      <c r="G216" t="n">
        <v>66.12150573730469</v>
      </c>
      <c r="H216" t="n">
        <v>30.79529190063477</v>
      </c>
      <c r="I216" t="n">
        <v>82.41414642333984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144.3459320068359</v>
      </c>
      <c r="G217" t="n">
        <v>64.47586822509766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239.6072387695312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29.84882736206055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143.6944732666016</v>
      </c>
      <c r="G219" t="n">
        <v>62.02848815917969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420.03125</v>
      </c>
      <c r="C220" t="n">
        <v>239.7919158935547</v>
      </c>
      <c r="D220" t="n">
        <v>512.8062133789062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519.6072387695312</v>
      </c>
      <c r="E221" t="n">
        <v>693.9321899414062</v>
      </c>
      <c r="F221" t="n">
        <v>144.5320587158203</v>
      </c>
      <c r="G221" t="n">
        <v>62.32384872436523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521.7418212890625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63.20998001098633</v>
      </c>
      <c r="H223" t="n">
        <v>33.06961441040039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63.6319465637207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701.1826782226562</v>
      </c>
      <c r="F225" t="n">
        <v>149.7437591552734</v>
      </c>
      <c r="G225" t="n">
        <v>62.87240600585938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63.6319465637207</v>
      </c>
      <c r="H226" t="n">
        <v>33.09786987304688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728.3717041015625</v>
      </c>
      <c r="F227" t="n">
        <v>149.8368072509766</v>
      </c>
      <c r="G227" t="n">
        <v>64.98220825195312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560.4630126953125</v>
      </c>
      <c r="E228" t="n">
        <v>731.2129516601562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237.1825103759766</v>
      </c>
      <c r="D229" t="n">
        <v>560.413330078125</v>
      </c>
      <c r="E229" t="n">
        <v>728.0286865234375</v>
      </c>
      <c r="F229" t="n">
        <v>156.6771850585938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565.2781982421875</v>
      </c>
      <c r="E230" t="n">
        <v>741.3048095703125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105.2950057983398</v>
      </c>
      <c r="K230" t="n">
        <v>217.6068572998047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563.4414672851562</v>
      </c>
      <c r="E231" t="n">
        <v>731.6539306640625</v>
      </c>
      <c r="F231" t="n">
        <v>155.3277282714844</v>
      </c>
      <c r="G231" t="n">
        <v>66.16370391845703</v>
      </c>
      <c r="H231" t="n">
        <v>34.1573371887207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729.645263671875</v>
      </c>
      <c r="F233" t="n">
        <v>151.6050567626953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541.8966674804688</v>
      </c>
      <c r="E234" t="n">
        <v>725.4323120117188</v>
      </c>
      <c r="F234" t="n">
        <v>149.7903137207031</v>
      </c>
      <c r="G234" t="n">
        <v>64.8978271484375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550.48486328125</v>
      </c>
      <c r="E235" t="n">
        <v>725.8732299804688</v>
      </c>
      <c r="F235" t="n">
        <v>148.9992370605469</v>
      </c>
      <c r="G235" t="n">
        <v>65.53076934814453</v>
      </c>
      <c r="H235" t="n">
        <v>35.11792755126953</v>
      </c>
      <c r="I235" t="n">
        <v>81.21903991699219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556.5411987304688</v>
      </c>
      <c r="E237" t="n">
        <v>742.62744140625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728.4205932617188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65.95274353027344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728.0777587890625</v>
      </c>
      <c r="F242" t="n">
        <v>151.7446899414062</v>
      </c>
      <c r="G242" t="n">
        <v>65.48857879638672</v>
      </c>
      <c r="H242" t="n">
        <v>33.62054443359375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535.9892578125</v>
      </c>
      <c r="E243" t="n">
        <v>722.639892578125</v>
      </c>
      <c r="F243" t="n">
        <v>146.8121337890625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520.5504150390625</v>
      </c>
      <c r="E244" t="n">
        <v>713.135986328125</v>
      </c>
      <c r="F244" t="n">
        <v>142.1123046875</v>
      </c>
      <c r="G244" t="n">
        <v>60.63600158691406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144.9042816162109</v>
      </c>
      <c r="G245" t="n">
        <v>62.49263000488281</v>
      </c>
      <c r="H245" t="n">
        <v>32.73058700561523</v>
      </c>
      <c r="I245" t="n">
        <v>73.2835693359375</v>
      </c>
      <c r="J245" t="n">
        <v>95.43353271484375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66.54348754882812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251.8220367431641</v>
      </c>
      <c r="D247" t="n">
        <v>574.0650024414062</v>
      </c>
      <c r="E247" t="n">
        <v>746.3016967773438</v>
      </c>
      <c r="F247" t="n">
        <v>149.1388092041016</v>
      </c>
      <c r="G247" t="n">
        <v>66.45907592773438</v>
      </c>
      <c r="H247" t="n">
        <v>33.79006195068359</v>
      </c>
      <c r="I247" t="n">
        <v>77.15568542480469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753.8460083007812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70.63649749755859</v>
      </c>
      <c r="H250" t="n">
        <v>35.61235427856445</v>
      </c>
      <c r="I250" t="n">
        <v>85.04336547851562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257.8797302246094</v>
      </c>
      <c r="D252" t="n">
        <v>581.3624877929688</v>
      </c>
      <c r="E252" t="n">
        <v>721.4151000976562</v>
      </c>
      <c r="F252" t="n">
        <v>155.5603790283203</v>
      </c>
      <c r="G252" t="n">
        <v>68.27351379394531</v>
      </c>
      <c r="H252" t="n">
        <v>34.35510635375977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34.41161727905273</v>
      </c>
      <c r="I254" t="n">
        <v>82.12731170654297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598.3402099609375</v>
      </c>
      <c r="E258" t="n">
        <v>748.016357421875</v>
      </c>
      <c r="F258" t="n">
        <v>157.3286743164062</v>
      </c>
      <c r="G258" t="n">
        <v>69.62379455566406</v>
      </c>
      <c r="H258" t="n">
        <v>36.30453872680664</v>
      </c>
      <c r="I258" t="n">
        <v>84.13509368896484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160.3067932128906</v>
      </c>
      <c r="G259" t="n">
        <v>70.21453857421875</v>
      </c>
      <c r="H259" t="n">
        <v>37.03910827636719</v>
      </c>
      <c r="I259" t="n">
        <v>84.94776153564453</v>
      </c>
      <c r="J259" t="n">
        <v>109.4758987426758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585.2841796875</v>
      </c>
      <c r="E260" t="n">
        <v>743.8521728515625</v>
      </c>
      <c r="F260" t="n">
        <v>157.5147857666016</v>
      </c>
      <c r="G260" t="n">
        <v>70.59431457519531</v>
      </c>
      <c r="H260" t="n">
        <v>36.0361442565918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269.9173889160156</v>
      </c>
      <c r="D261" t="n">
        <v>581.6602783203125</v>
      </c>
      <c r="E261" t="n">
        <v>742.1865844726562</v>
      </c>
      <c r="F261" t="n">
        <v>156.4910736083984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72.11338043212891</v>
      </c>
      <c r="H263" t="n">
        <v>36.48817825317383</v>
      </c>
      <c r="I263" t="n">
        <v>88.05500793457031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157.4682464599609</v>
      </c>
      <c r="G264" t="n">
        <v>70.84748840332031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599.5812377929688</v>
      </c>
      <c r="E265" t="n">
        <v>719.1126708984375</v>
      </c>
      <c r="F265" t="n">
        <v>159.1900024414062</v>
      </c>
      <c r="G265" t="n">
        <v>71.3116455078125</v>
      </c>
      <c r="H265" t="n">
        <v>35.4287109375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70.88967895507812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591.0923461914062</v>
      </c>
      <c r="E267" t="n">
        <v>710.0006713867188</v>
      </c>
      <c r="F267" t="n">
        <v>154.5831909179688</v>
      </c>
      <c r="G267" t="n">
        <v>70.59075164794922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706.767333984375</v>
      </c>
      <c r="F268" t="n">
        <v>152.6287994384766</v>
      </c>
      <c r="G268" t="n">
        <v>70.29182434082031</v>
      </c>
      <c r="H268" t="n">
        <v>34.73652648925781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579.376708984375</v>
      </c>
      <c r="E270" t="n">
        <v>701.9664306640625</v>
      </c>
      <c r="F270" t="n">
        <v>153.8851928710938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69.77936553955078</v>
      </c>
      <c r="H271" t="n">
        <v>34.17146301269531</v>
      </c>
      <c r="I271" t="n">
        <v>85.09117126464844</v>
      </c>
      <c r="J271" t="n">
        <v>110.9301376342773</v>
      </c>
      <c r="K271" t="n">
        <v>223.5709533691406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717.0550537109375</v>
      </c>
      <c r="F273" t="n">
        <v>148.0685424804688</v>
      </c>
      <c r="G273" t="n">
        <v>67.00357055664062</v>
      </c>
      <c r="H273" t="n">
        <v>33.52166366577148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696.6756591796875</v>
      </c>
      <c r="F274" t="n">
        <v>150.0229797363281</v>
      </c>
      <c r="G274" t="n">
        <v>66.23489379882812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704.4158325195312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67.38790130615234</v>
      </c>
      <c r="H279" t="n">
        <v>33.42277908325195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585.43310546875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34.24209976196289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708.7269897460938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70.07830047607422</v>
      </c>
      <c r="H285" t="n">
        <v>33.70530319213867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70.07830047607422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142.5795288085938</v>
      </c>
      <c r="G288" t="n">
        <v>66.87545013427734</v>
      </c>
      <c r="H288" t="n">
        <v>32.69017791748047</v>
      </c>
      <c r="I288" t="n">
        <v>79.306884765625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142.6743469238281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251.3946990966797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33.44906234741211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661.4522705078125</v>
      </c>
      <c r="F292" t="n">
        <v>142.7691955566406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584.83740234375</v>
      </c>
      <c r="E293" t="n">
        <v>668.5067749023438</v>
      </c>
      <c r="F293" t="n">
        <v>147.46337890625</v>
      </c>
      <c r="G293" t="n">
        <v>70.46265411376953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147.3211212158203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250.1036529541016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146.5624694824219</v>
      </c>
      <c r="G296" t="n">
        <v>70.46265411376953</v>
      </c>
      <c r="H296" t="n">
        <v>33.31771087646484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572.1785888671875</v>
      </c>
      <c r="E297" t="n">
        <v>665.6654663085938</v>
      </c>
      <c r="F297" t="n">
        <v>145.8038482666016</v>
      </c>
      <c r="G297" t="n">
        <v>69.99288940429688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142.6743469238281</v>
      </c>
      <c r="G298" t="n">
        <v>70.16371154785156</v>
      </c>
      <c r="H298" t="n">
        <v>33.40527725219727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658.4640502929688</v>
      </c>
      <c r="F299" t="n">
        <v>142.6743469238281</v>
      </c>
      <c r="G299" t="n">
        <v>70.24912261962891</v>
      </c>
      <c r="H299" t="n">
        <v>33.97443771362305</v>
      </c>
      <c r="I299" t="n">
        <v>82.98780059814453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142.816650390625</v>
      </c>
      <c r="G300" t="n">
        <v>71.487548828125</v>
      </c>
      <c r="H300" t="n">
        <v>34.14955902099609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549.7401733398438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567.9589233398438</v>
      </c>
      <c r="E302" t="n">
        <v>662.7261352539062</v>
      </c>
      <c r="F302" t="n">
        <v>142.0105590820312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554.5555419921875</v>
      </c>
      <c r="E303" t="n">
        <v>654.6428833007812</v>
      </c>
      <c r="F303" t="n">
        <v>140.9199981689453</v>
      </c>
      <c r="G303" t="n">
        <v>68.02848815917969</v>
      </c>
      <c r="H303" t="n">
        <v>32.89449691772461</v>
      </c>
      <c r="I303" t="n">
        <v>82.79656982421875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652.2913818359375</v>
      </c>
      <c r="F304" t="n">
        <v>141.963134765625</v>
      </c>
      <c r="G304" t="n">
        <v>69.57158660888672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648.862060546875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32.38370513916016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646.6575317382812</v>
      </c>
      <c r="F309" t="n">
        <v>135.3723297119141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69.13068389892578</v>
      </c>
      <c r="H311" t="n">
        <v>32.55884170532227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540.3082275390625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668.8988037109375</v>
      </c>
      <c r="F314" t="n">
        <v>139.6871643066406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674.5814208984375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143.2433929443359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556.44189453125</v>
      </c>
      <c r="E319" t="n">
        <v>706.620361328125</v>
      </c>
      <c r="F319" t="n">
        <v>144.6184387207031</v>
      </c>
      <c r="G319" t="n">
        <v>71.77599334716797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72.92230987548828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707.7471923828125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32.74856185913086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142.7691955566406</v>
      </c>
      <c r="G323" t="n">
        <v>72.43733978271484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72.17280578613281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708.8248901367188</v>
      </c>
      <c r="F326" t="n">
        <v>148.5539398193359</v>
      </c>
      <c r="G326" t="n">
        <v>72.65776062011719</v>
      </c>
      <c r="H326" t="n">
        <v>31.65402030944824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147.7953033447266</v>
      </c>
      <c r="G327" t="n">
        <v>72.43733978271484</v>
      </c>
      <c r="H327" t="n">
        <v>31.69780158996582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31.66860961914062</v>
      </c>
      <c r="I328" t="n">
        <v>80.09645080566406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151.0669860839844</v>
      </c>
      <c r="G330" t="n">
        <v>72.43733978271484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590.79443359375</v>
      </c>
      <c r="E331" t="n">
        <v>723.7666015625</v>
      </c>
      <c r="F331" t="n">
        <v>151.3988952636719</v>
      </c>
      <c r="G331" t="n">
        <v>73.09865570068359</v>
      </c>
      <c r="H331" t="n">
        <v>32.47127151489258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31.65402030944824</v>
      </c>
      <c r="I333" t="n">
        <v>81.5474853515625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31.96049118041992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275.3904113769531</v>
      </c>
      <c r="D335" t="n">
        <v>580.568115234375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151.3040618896484</v>
      </c>
      <c r="G336" t="n">
        <v>73.14274597167969</v>
      </c>
      <c r="H336" t="n">
        <v>31.52267646789551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688.4454345703125</v>
      </c>
      <c r="F337" t="n">
        <v>149.5496673583984</v>
      </c>
      <c r="G337" t="n">
        <v>72.17280578613281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570.9375</v>
      </c>
      <c r="E338" t="n">
        <v>691.2868041992188</v>
      </c>
      <c r="F338" t="n">
        <v>149.5970764160156</v>
      </c>
      <c r="G338" t="n">
        <v>72.26097106933594</v>
      </c>
      <c r="H338" t="n">
        <v>31.1578254699707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402.3734130859375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31.23079299926758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30.58867454528809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679.8233642578125</v>
      </c>
      <c r="F342" t="n">
        <v>148.1272277832031</v>
      </c>
      <c r="G342" t="n">
        <v>71.37921142578125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517.1251831054688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232.3304443359375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96.16066741943359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267.8112487792969</v>
      </c>
      <c r="D351" t="n">
        <v>506.2037963867188</v>
      </c>
      <c r="E351" t="n">
        <v>679.8233642578125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151.9204559326172</v>
      </c>
      <c r="G353" t="n">
        <v>73.93632507324219</v>
      </c>
      <c r="H353" t="n">
        <v>31.81455421447754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519.3094482421875</v>
      </c>
      <c r="E354" t="n">
        <v>698.439208984375</v>
      </c>
      <c r="F354" t="n">
        <v>152.1101379394531</v>
      </c>
      <c r="G354" t="n">
        <v>73.62773132324219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714.9974975585938</v>
      </c>
      <c r="F355" t="n">
        <v>151.8256530761719</v>
      </c>
      <c r="G355" t="n">
        <v>74.37721252441406</v>
      </c>
      <c r="H355" t="n">
        <v>31.96049118041992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31.69780158996582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74.33312225341797</v>
      </c>
      <c r="H357" t="n">
        <v>31.39132499694824</v>
      </c>
      <c r="I357" t="n">
        <v>80.19318389892578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151.0195617675781</v>
      </c>
      <c r="G358" t="n">
        <v>74.99444580078125</v>
      </c>
      <c r="H358" t="n">
        <v>31.52267646789551</v>
      </c>
      <c r="I358" t="n">
        <v>80.82196807861328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266.2340698242188</v>
      </c>
      <c r="D359" t="n">
        <v>529.2875366210938</v>
      </c>
      <c r="E359" t="n">
        <v>741.353759765625</v>
      </c>
      <c r="F359" t="n">
        <v>155.7137451171875</v>
      </c>
      <c r="G359" t="n">
        <v>74.99444580078125</v>
      </c>
      <c r="H359" t="n">
        <v>31.74158477783203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264.7445678710938</v>
      </c>
      <c r="D360" t="n">
        <v>536.7338256835938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75.126708984375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743.4112548828125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579.9227294921875</v>
      </c>
      <c r="E366" t="n">
        <v>737.140625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30.55948066711426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563.64013671875</v>
      </c>
      <c r="E368" t="n">
        <v>733.6624755859375</v>
      </c>
      <c r="F368" t="n">
        <v>154.6705932617188</v>
      </c>
      <c r="G368" t="n">
        <v>72.74593353271484</v>
      </c>
      <c r="H368" t="n">
        <v>30.58867454528809</v>
      </c>
      <c r="I368" t="n">
        <v>81.69256591796875</v>
      </c>
      <c r="J368" t="n">
        <v>103.1003112792969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767.5631103515625</v>
      </c>
      <c r="F370" t="n">
        <v>153.4852142333984</v>
      </c>
      <c r="G370" t="n">
        <v>72.26097106933594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156.1878662109375</v>
      </c>
      <c r="G372" t="n">
        <v>73.45136260986328</v>
      </c>
      <c r="H372" t="n">
        <v>31.37672996520996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158.7009429931641</v>
      </c>
      <c r="G373" t="n">
        <v>73.71589660644531</v>
      </c>
      <c r="H373" t="n">
        <v>31.25998878479004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73.93632507324219</v>
      </c>
      <c r="H374" t="n">
        <v>31.37672996520996</v>
      </c>
      <c r="I374" t="n">
        <v>85.17504119873047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73.62773132324219</v>
      </c>
      <c r="H378" t="n">
        <v>31.52267646789551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180.8441772460938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637.0115966796875</v>
      </c>
      <c r="E381" t="n">
        <v>791.9009399414062</v>
      </c>
      <c r="F381" t="n">
        <v>178.8052673339844</v>
      </c>
      <c r="G381" t="n">
        <v>78.74198150634766</v>
      </c>
      <c r="H381" t="n">
        <v>32.98205947875977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773.7969360351562</v>
      </c>
      <c r="F386" t="n">
        <v>176.2922058105469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32.74856185913086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287.3431396484375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206.6650390625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195.4956817626953</v>
      </c>
      <c r="G396" t="n">
        <v>83.81215667724609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799.968994140625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83.59172058105469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198.3675231933594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88.12545013427734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192.3884887695312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78.30108642578125</v>
      </c>
      <c r="H407" t="n">
        <v>35.28787612915039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34.85007095336914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192.3884887695312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83.01853942871094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802.6255493164062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43.17204666137695</v>
      </c>
      <c r="I421" t="n">
        <v>96.68647766113281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40.78190231323242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85.70793151855469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95.42893218994141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708.5584716796875</v>
      </c>
      <c r="E425" t="n">
        <v>799.7722778320312</v>
      </c>
      <c r="F425" t="n">
        <v>219.2541351318359</v>
      </c>
      <c r="G425" t="n">
        <v>86.71347045898438</v>
      </c>
      <c r="H425" t="n">
        <v>44.78539276123047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122.4345626831055</v>
      </c>
      <c r="K426" t="n">
        <v>192.3884887695312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774.0921020507812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90.91619873046875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42.55956649780273</v>
      </c>
      <c r="I432" t="n">
        <v>90.33279418945312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43.56044006347656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43.56044006347656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248.4024658203125</v>
      </c>
      <c r="G447" t="n">
        <v>87.24788665771484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79.89931488037109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215.6403045654297</v>
      </c>
      <c r="G452" t="n">
        <v>81.23541259765625</v>
      </c>
      <c r="H452" t="n">
        <v>46.12985229492188</v>
      </c>
      <c r="I452" t="n">
        <v>81.63010406494141</v>
      </c>
      <c r="J452" t="n">
        <v>112.5328063964844</v>
      </c>
      <c r="K452" t="n">
        <v>175.5493469238281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46.07009887695312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81.72531127929688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47.90752410888672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80.52281951904297</v>
      </c>
      <c r="H461" t="n">
        <v>48.71420288085938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235.1834869384766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634.1122436523438</v>
      </c>
      <c r="E463" t="n">
        <v>748.8548583984375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249.3058929443359</v>
      </c>
      <c r="G464" t="n">
        <v>83.59588623046875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85.56819915771484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54.27129364013672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291.7207336425781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292.9569396972656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297.9972839355469</v>
      </c>
      <c r="G484" t="n">
        <v>93.86128997802734</v>
      </c>
      <c r="H484" t="n">
        <v>57.31874084472656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57.85651397705078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861.8079223632812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296.7609558105469</v>
      </c>
      <c r="G493" t="n">
        <v>115.7847518920898</v>
      </c>
      <c r="H493" t="n">
        <v>61.889892578125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118.8009338378906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115.8087768554688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125.8603134155273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295.5247497558594</v>
      </c>
      <c r="G503" t="n">
        <v>117.4053649902344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293.2898559570312</v>
      </c>
      <c r="G504" t="n">
        <v>118.3507461547852</v>
      </c>
      <c r="H504" t="n">
        <v>63.14472198486328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318.6817016601562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120.2865142822266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60.82926559448242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316.6845703125</v>
      </c>
      <c r="G509" t="n">
        <v>120.3315200805664</v>
      </c>
      <c r="H509" t="n">
        <v>62.99533843994141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777.6835327148438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115.8087768554688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331.0447692871094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144.865966796875</v>
      </c>
      <c r="H521" t="n">
        <v>73.01902008056641</v>
      </c>
      <c r="I521" t="n">
        <v>135.2074584960938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312.09619140625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127.8043746948242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807.9878540039062</v>
      </c>
      <c r="F529" t="n">
        <v>279.47412109375</v>
      </c>
      <c r="G529" t="n">
        <v>144.2807922363281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254.4430084228516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255.4999389648438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124.3463897705078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277.0238342285156</v>
      </c>
      <c r="G550" t="n">
        <v>132.8701324462891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62.30936813354492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147.2283630371094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253.7334594726562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912.028076171875</v>
      </c>
      <c r="E559" t="n">
        <v>843.310302734375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166.554931640625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313.2973022460938</v>
      </c>
      <c r="G564" t="n">
        <v>165.5977172851562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850.8864135742188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72.82952880859375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167.1474914550781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172.2069854736328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151.9521179199219</v>
      </c>
      <c r="K580" t="n">
        <v>335.1268920898438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173.1642456054688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84.72788238525391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487.6984252929688</v>
      </c>
      <c r="G607" t="n">
        <v>168.5422668457031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501.6792602539062</v>
      </c>
      <c r="G608" t="n">
        <v>174.3858032226562</v>
      </c>
      <c r="H608" t="n">
        <v>83.68657684326172</v>
      </c>
      <c r="I608" t="n">
        <v>150.9500427246094</v>
      </c>
      <c r="J608" t="n">
        <v>171.0798797607422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185.9088287353516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506.5798034667969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390.4085083007812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382.3851318359375</v>
      </c>
      <c r="G650" t="n">
        <v>155.6882629394531</v>
      </c>
      <c r="H650" t="n">
        <v>68.19574737548828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385.2677917480469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166.2358703613281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172.6446075439453</v>
      </c>
      <c r="H668" t="n">
        <v>67.10240173339844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335.2395629882812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177.5509948730469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342.8999938964844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186.5299987792969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1035.400024414062</v>
      </c>
      <c r="C1148" t="n">
        <v>558.5499877929688</v>
      </c>
      <c r="D1148" t="n">
        <v>1117.900024414062</v>
      </c>
      <c r="E1148" t="n">
        <v>1282.400024414062</v>
      </c>
      <c r="F1148" t="n">
        <v>253.4499969482422</v>
      </c>
      <c r="G1148" t="n">
        <v>384.8500061035156</v>
      </c>
      <c r="H1148" t="n">
        <v>83.13999938964844</v>
      </c>
      <c r="I1148" t="n">
        <v>173.0399932861328</v>
      </c>
      <c r="J1148" t="n">
        <v>184.2100067138672</v>
      </c>
      <c r="K1148" t="n">
        <v>262.6000061035156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6.698268586632361</v>
      </c>
      <c r="C2" t="n">
        <v>3.588645242557575</v>
      </c>
      <c r="D2" t="n">
        <v>2.212679374837467</v>
      </c>
      <c r="E2" t="n">
        <v>0.9763798751230235</v>
      </c>
      <c r="F2" t="n">
        <v>-9.82031383863915</v>
      </c>
      <c r="G2" t="n">
        <v>9.941442515098387</v>
      </c>
      <c r="H2" t="n">
        <v>-2.234244479567016</v>
      </c>
      <c r="I2" t="n">
        <v>2.372356703422684</v>
      </c>
      <c r="J2" t="n">
        <v>-2.888921744429729</v>
      </c>
      <c r="K2" t="n">
        <v>-0.6244063941284295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-1.643935405159214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9.847194286611716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-1.165548827056384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-10.30972272816562</v>
      </c>
      <c r="H20" t="n">
        <v>-5.476558306283009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-4.46858660999755</v>
      </c>
      <c r="H21" t="n">
        <v>0.2730715941113404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8.258394588593166</v>
      </c>
      <c r="H23" t="n">
        <v>3.695864163424067</v>
      </c>
      <c r="I23" t="n">
        <v>1.174943211956814</v>
      </c>
      <c r="J23" t="n">
        <v>-2.705980363676619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8.098345463931821</v>
      </c>
      <c r="H24" t="n">
        <v>-9.407544950817226</v>
      </c>
      <c r="I24" t="n">
        <v>-18.11686676512018</v>
      </c>
      <c r="J24" t="n">
        <v>-11.85998818106607</v>
      </c>
      <c r="K24" t="n">
        <v>-9.480150769817165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16.44246335420501</v>
      </c>
      <c r="H25" t="n">
        <v>10.7510478676129</v>
      </c>
      <c r="I25" t="n">
        <v>6.559053563723194</v>
      </c>
      <c r="J25" t="n">
        <v>10.33647656886707</v>
      </c>
      <c r="K25" t="n">
        <v>14.40688526484466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1.384319760100494</v>
      </c>
      <c r="F26" t="n">
        <v>-18.00219134117301</v>
      </c>
      <c r="G26" t="n">
        <v>-5.982901342436719</v>
      </c>
      <c r="H26" t="n">
        <v>-7.843224793029691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-6.214513498414642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-0.1870277633355566</v>
      </c>
      <c r="F29" t="n">
        <v>23.94140499441779</v>
      </c>
      <c r="G29" t="n">
        <v>3.454794681203155</v>
      </c>
      <c r="H29" t="n">
        <v>2.260220270127755</v>
      </c>
      <c r="I29" t="n">
        <v>-3.471370121818695</v>
      </c>
      <c r="J29" t="n">
        <v>1.333331625449685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46.06568457610422</v>
      </c>
      <c r="D30" t="n">
        <v>9.480070987656553</v>
      </c>
      <c r="E30" t="n">
        <v>6.263544075322125</v>
      </c>
      <c r="F30" t="n">
        <v>45.82659010417392</v>
      </c>
      <c r="G30" t="n">
        <v>21.43559355991558</v>
      </c>
      <c r="H30" t="n">
        <v>26.0966509609915</v>
      </c>
      <c r="I30" t="n">
        <v>22.30911982571666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-4.617401585095271</v>
      </c>
      <c r="D31" t="n">
        <v>9.391310389147979</v>
      </c>
      <c r="E31" t="n">
        <v>3.762036909324928</v>
      </c>
      <c r="F31" t="n">
        <v>4.836290975816127</v>
      </c>
      <c r="G31" t="n">
        <v>-2.180199470333011</v>
      </c>
      <c r="H31" t="n">
        <v>-10.6905714079342</v>
      </c>
      <c r="I31" t="n">
        <v>10.76732650213335</v>
      </c>
      <c r="J31" t="n">
        <v>10.64964350134303</v>
      </c>
      <c r="K31" t="n">
        <v>1.343036279864718</v>
      </c>
    </row>
    <row r="32">
      <c r="A32" s="2" t="n">
        <v>45351</v>
      </c>
      <c r="B32" t="n">
        <v>-13.03183485499322</v>
      </c>
      <c r="C32" t="n">
        <v>-3.404237724092152</v>
      </c>
      <c r="D32" t="n">
        <v>2.522613205244184</v>
      </c>
      <c r="E32" t="n">
        <v>-2.265929739765205</v>
      </c>
      <c r="F32" t="n">
        <v>-22.63368973077468</v>
      </c>
      <c r="G32" t="n">
        <v>6.082813404097909</v>
      </c>
      <c r="H32" t="n">
        <v>5.329649128635028</v>
      </c>
      <c r="I32" t="n">
        <v>-0.2840074975263618</v>
      </c>
      <c r="J32" t="n">
        <v>3.604260734874809</v>
      </c>
      <c r="K32" t="n">
        <v>-2.117954960222568</v>
      </c>
    </row>
    <row r="33">
      <c r="A33" s="2" t="n">
        <v>45322</v>
      </c>
      <c r="B33" t="n">
        <v>-5.7737747606316</v>
      </c>
      <c r="C33" t="n">
        <v>-0.2515380890764862</v>
      </c>
      <c r="D33" t="n">
        <v>1.209734862339862</v>
      </c>
      <c r="E33" t="n">
        <v>-6.998006974356485</v>
      </c>
      <c r="F33" t="n">
        <v>12.29773543443811</v>
      </c>
      <c r="G33" t="n">
        <v>12.80788025489683</v>
      </c>
      <c r="H33" t="n">
        <v>4.865247065064171</v>
      </c>
      <c r="I33" t="n">
        <v>-0.9300481547775519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19.2378501807476</v>
      </c>
      <c r="C34" t="n">
        <v>8.278288441461324</v>
      </c>
      <c r="D34" t="n">
        <v>11.52355546492652</v>
      </c>
      <c r="E34" t="n">
        <v>9.880166977787685</v>
      </c>
      <c r="F34" t="n">
        <v>4.286207059004465</v>
      </c>
      <c r="G34" t="n">
        <v>43.42393145483292</v>
      </c>
      <c r="H34" t="n">
        <v>15.50964724526924</v>
      </c>
      <c r="I34" t="n">
        <v>33.96531512806846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1.251886573502659</v>
      </c>
      <c r="D35" t="n">
        <v>5.837812007649612</v>
      </c>
      <c r="E35" t="n">
        <v>8.79336405324973</v>
      </c>
      <c r="F35" t="n">
        <v>27.77059327509792</v>
      </c>
      <c r="G35" t="n">
        <v>0.8048168120467158</v>
      </c>
      <c r="H35" t="n">
        <v>17.7042808644531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-9.631425134882555</v>
      </c>
      <c r="E36" t="n">
        <v>-5.547706363033944</v>
      </c>
      <c r="F36" t="n">
        <v>4.412416263575225</v>
      </c>
      <c r="G36" t="n">
        <v>-5.092581700011623</v>
      </c>
      <c r="H36" t="n">
        <v>4.224397708633898</v>
      </c>
      <c r="I36" t="n">
        <v>-10.65529844222675</v>
      </c>
      <c r="J36" t="n">
        <v>-7.87432023986282</v>
      </c>
      <c r="K36" t="n">
        <v>-2.673544570721409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2.461638488753248</v>
      </c>
      <c r="E37" t="n">
        <v>-0.006428886962339675</v>
      </c>
      <c r="F37" t="n">
        <v>-6.632008218200514</v>
      </c>
      <c r="G37" t="n">
        <v>4.289767333375849</v>
      </c>
      <c r="H37" t="n">
        <v>20.23567545379052</v>
      </c>
      <c r="I37" t="n">
        <v>4.009683427738642</v>
      </c>
      <c r="J37" t="n">
        <v>4.88201069452221</v>
      </c>
      <c r="K37" t="n">
        <v>-4.197179707244381</v>
      </c>
    </row>
    <row r="38">
      <c r="A38" s="2" t="n">
        <v>45169</v>
      </c>
      <c r="B38" t="n">
        <v>0.05459780238774581</v>
      </c>
      <c r="C38" t="n">
        <v>-1.180311002413503</v>
      </c>
      <c r="D38" t="n">
        <v>2.673415917463173</v>
      </c>
      <c r="E38" t="n">
        <v>-4.542386804895937</v>
      </c>
      <c r="F38" t="n">
        <v>28.52908977355915</v>
      </c>
      <c r="G38" t="n">
        <v>-1.154867039589269</v>
      </c>
      <c r="H38" t="n">
        <v>7.424721598995543</v>
      </c>
      <c r="I38" t="n">
        <v>-4.122630351065249</v>
      </c>
      <c r="J38" t="n">
        <v>-0.2030071862761718</v>
      </c>
      <c r="K38" t="n">
        <v>-15.83332925564189</v>
      </c>
    </row>
    <row r="39">
      <c r="A39" s="2" t="n">
        <v>45138</v>
      </c>
      <c r="B39" t="n">
        <v>9.894293517517227</v>
      </c>
      <c r="C39" t="n">
        <v>7.015509638676543</v>
      </c>
      <c r="D39" t="n">
        <v>15.0933664669137</v>
      </c>
      <c r="E39" t="n">
        <v>4.509460300204182</v>
      </c>
      <c r="F39" t="n">
        <v>14.25054934605905</v>
      </c>
      <c r="G39" t="n">
        <v>16.08772756238592</v>
      </c>
      <c r="H39" t="n">
        <v>12.04014507768267</v>
      </c>
      <c r="I39" t="n">
        <v>10.64327613767362</v>
      </c>
      <c r="J39" t="n">
        <v>9.955360172390071</v>
      </c>
      <c r="K39" t="n">
        <v>-0.7015578041169146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12.33446521441541</v>
      </c>
      <c r="E40" t="n">
        <v>12.71004371797264</v>
      </c>
      <c r="F40" t="n">
        <v>4.705121376320109</v>
      </c>
      <c r="G40" t="n">
        <v>-2.08828848623116</v>
      </c>
      <c r="H40" t="n">
        <v>-2.013115199861082</v>
      </c>
      <c r="I40" t="n">
        <v>3.636364853077767</v>
      </c>
      <c r="J40" t="n">
        <v>9.315191220290808</v>
      </c>
      <c r="K40" t="n">
        <v>-0.1257546763377415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-3.998347517002576</v>
      </c>
      <c r="F41" t="n">
        <v>-0.9891425357166361</v>
      </c>
      <c r="G41" t="n">
        <v>1.085637927743188</v>
      </c>
      <c r="H41" t="n">
        <v>-1.566810845346078</v>
      </c>
      <c r="I41" t="n">
        <v>-0.3623218085952562</v>
      </c>
      <c r="J41" t="n">
        <v>-1.991656363480843</v>
      </c>
      <c r="K41" t="n">
        <v>6.163221252301532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6.709992399501052</v>
      </c>
      <c r="E42" t="n">
        <v>5.406194739216397</v>
      </c>
      <c r="F42" t="n">
        <v>10.19691141622738</v>
      </c>
      <c r="G42" t="n">
        <v>5.739812740113037</v>
      </c>
      <c r="H42" t="n">
        <v>-2.734225296583936</v>
      </c>
      <c r="I42" t="n">
        <v>0.1209263415528294</v>
      </c>
      <c r="J42" t="n">
        <v>3.301443477841781</v>
      </c>
      <c r="K42" t="n">
        <v>9.637118022015635</v>
      </c>
    </row>
    <row r="43">
      <c r="A43" s="2" t="n">
        <v>45016</v>
      </c>
      <c r="B43" t="n">
        <v>1.540575002562417</v>
      </c>
      <c r="C43" t="n">
        <v>4.782420812648702</v>
      </c>
      <c r="D43" t="n">
        <v>-0.5462436069629484</v>
      </c>
      <c r="E43" t="n">
        <v>3.13247286287559</v>
      </c>
      <c r="F43" t="n">
        <v>-5.483542463743962</v>
      </c>
      <c r="G43" t="n">
        <v>3.438337552178106</v>
      </c>
      <c r="H43" t="n">
        <v>0.4050620939144656</v>
      </c>
      <c r="I43" t="n">
        <v>1.117402963148262</v>
      </c>
      <c r="J43" t="n">
        <v>0.5290958292428982</v>
      </c>
      <c r="K43" t="n">
        <v>2.273158159800959</v>
      </c>
    </row>
    <row r="44">
      <c r="A44" s="2" t="n">
        <v>44985</v>
      </c>
      <c r="B44" t="n">
        <v>-14.77369094169385</v>
      </c>
      <c r="C44" t="n">
        <v>-8.66757574056647</v>
      </c>
      <c r="D44" t="n">
        <v>-5.886379026491206</v>
      </c>
      <c r="E44" t="n">
        <v>-6.874156705084711</v>
      </c>
      <c r="F44" t="n">
        <v>-7.285201219234072</v>
      </c>
      <c r="G44" t="n">
        <v>-6.118767089844268</v>
      </c>
      <c r="H44" t="n">
        <v>-6.798868781207579</v>
      </c>
      <c r="I44" t="n">
        <v>-8.664444223857991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7.500937025475296</v>
      </c>
      <c r="D45" t="n">
        <v>0.5080935285124655</v>
      </c>
      <c r="E45" t="n">
        <v>-6.718314732448816</v>
      </c>
      <c r="F45" t="n">
        <v>2.669963501078509</v>
      </c>
      <c r="G45" t="n">
        <v>4.918164399827285</v>
      </c>
      <c r="H45" t="n">
        <v>0.08125418272502127</v>
      </c>
      <c r="I45" t="n">
        <v>9.618861718725036</v>
      </c>
      <c r="J45" t="n">
        <v>6.258318268144492</v>
      </c>
      <c r="K45" t="n">
        <v>7.78211901772321</v>
      </c>
    </row>
    <row r="46">
      <c r="A46" s="2" t="n">
        <v>44926</v>
      </c>
      <c r="B46" t="n">
        <v>5.025511308930874</v>
      </c>
      <c r="C46" t="n">
        <v>4.703029526375047</v>
      </c>
      <c r="D46" t="n">
        <v>8.371438334614268</v>
      </c>
      <c r="E46" t="n">
        <v>3.315836020554319</v>
      </c>
      <c r="F46" t="n">
        <v>0.0310701798068358</v>
      </c>
      <c r="G46" t="n">
        <v>4.415599785285274</v>
      </c>
      <c r="H46" t="n">
        <v>4.545469145736059</v>
      </c>
      <c r="I46" t="n">
        <v>-2.592812139477707</v>
      </c>
      <c r="J46" t="n">
        <v>4.644675863382197</v>
      </c>
      <c r="K46" t="n">
        <v>1.330684023207995</v>
      </c>
    </row>
    <row r="47">
      <c r="A47" s="2" t="n">
        <v>44895</v>
      </c>
      <c r="B47" t="n">
        <v>11.10564620589187</v>
      </c>
      <c r="C47" t="n">
        <v>13.82203541753417</v>
      </c>
      <c r="D47" t="n">
        <v>16.50537638721003</v>
      </c>
      <c r="E47" t="n">
        <v>10.30491804248466</v>
      </c>
      <c r="F47" t="n">
        <v>4.376005127545568</v>
      </c>
      <c r="G47" t="n">
        <v>9.686604293249591</v>
      </c>
      <c r="H47" t="n">
        <v>17.99497625993829</v>
      </c>
      <c r="I47" t="n">
        <v>7.814489104542433</v>
      </c>
      <c r="J47" t="n">
        <v>6.00689372587293</v>
      </c>
      <c r="K47" t="n">
        <v>14.85926338955701</v>
      </c>
    </row>
    <row r="48">
      <c r="A48" s="2" t="n">
        <v>44865</v>
      </c>
      <c r="B48" t="n">
        <v>3.866339177333233</v>
      </c>
      <c r="C48" t="n">
        <v>6.175149587803275</v>
      </c>
      <c r="D48" t="n">
        <v>7.291181314991113</v>
      </c>
      <c r="E48" t="n">
        <v>6.696758162091299</v>
      </c>
      <c r="F48" t="n">
        <v>3.211771834208799</v>
      </c>
      <c r="G48" t="n">
        <v>-1.542790656009507</v>
      </c>
      <c r="H48" t="n">
        <v>1.584547349483056</v>
      </c>
      <c r="I48" t="n">
        <v>2.540716551416944</v>
      </c>
      <c r="J48" t="n">
        <v>2.265862380748529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-6.245607999893932</v>
      </c>
      <c r="D49" t="n">
        <v>-0.6357237678612071</v>
      </c>
      <c r="E49" t="n">
        <v>-5.28566160302586</v>
      </c>
      <c r="F49" t="n">
        <v>-7.217082176547374</v>
      </c>
      <c r="G49" t="n">
        <v>-9.791374572309808</v>
      </c>
      <c r="H49" t="n">
        <v>4.498974478495654</v>
      </c>
      <c r="I49" t="n">
        <v>-5.596565104805173</v>
      </c>
      <c r="J49" t="n">
        <v>-8.310246752486773</v>
      </c>
      <c r="K49" t="n">
        <v>-0.07399974596054015</v>
      </c>
    </row>
    <row r="50">
      <c r="A50" s="2" t="n">
        <v>44804</v>
      </c>
      <c r="B50" t="n">
        <v>6.740538274360386</v>
      </c>
      <c r="C50" t="n">
        <v>5.672946265300749</v>
      </c>
      <c r="D50" t="n">
        <v>11.38672519604203</v>
      </c>
      <c r="E50" t="n">
        <v>5.924417668719761</v>
      </c>
      <c r="F50" t="n">
        <v>4.859331899100483</v>
      </c>
      <c r="G50" t="n">
        <v>3.470413470086831</v>
      </c>
      <c r="H50" t="n">
        <v>13.40444767161433</v>
      </c>
      <c r="I50" t="n">
        <v>5.379143453686064</v>
      </c>
      <c r="J50" t="n">
        <v>0.6505568087883606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16.34199729960313</v>
      </c>
      <c r="D51" t="n">
        <v>18.16248542966679</v>
      </c>
      <c r="E51" t="n">
        <v>14.97860227303496</v>
      </c>
      <c r="F51" t="n">
        <v>11.63453188583041</v>
      </c>
      <c r="G51" t="n">
        <v>13.08141604574189</v>
      </c>
      <c r="H51" t="n">
        <v>-0.3696857971070999</v>
      </c>
      <c r="I51" t="n">
        <v>15.98851114028528</v>
      </c>
      <c r="J51" t="n">
        <v>24.09895073955532</v>
      </c>
      <c r="K51" t="n">
        <v>23.35955975515869</v>
      </c>
    </row>
    <row r="52">
      <c r="A52" s="2" t="n">
        <v>44742</v>
      </c>
      <c r="B52" t="n">
        <v>-19.85564068272172</v>
      </c>
      <c r="C52" t="n">
        <v>-17.14572067700442</v>
      </c>
      <c r="D52" t="n">
        <v>-12.8622479810616</v>
      </c>
      <c r="E52" t="n">
        <v>2.403626712545015</v>
      </c>
      <c r="F52" t="n">
        <v>-13.00836957912044</v>
      </c>
      <c r="G52" t="n">
        <v>-28.48233317837591</v>
      </c>
      <c r="H52" t="n">
        <v>-14.19508724419913</v>
      </c>
      <c r="I52" t="n">
        <v>-9.74324718527596</v>
      </c>
      <c r="J52" t="n">
        <v>-13.43383125263312</v>
      </c>
      <c r="K52" t="n">
        <v>-30.50793199658334</v>
      </c>
    </row>
    <row r="53">
      <c r="A53" s="2" t="n">
        <v>44712</v>
      </c>
      <c r="B53" t="n">
        <v>-12.45208437466928</v>
      </c>
      <c r="C53" t="n">
        <v>-6.508231638296847</v>
      </c>
      <c r="D53" t="n">
        <v>-30.03425014326644</v>
      </c>
      <c r="E53" t="n">
        <v>-24.19033865225317</v>
      </c>
      <c r="F53" t="n">
        <v>-9.420689288684169</v>
      </c>
      <c r="G53" t="n">
        <v>-8.42455645029111</v>
      </c>
      <c r="H53" t="n">
        <v>-21.50637555352952</v>
      </c>
      <c r="I53" t="n">
        <v>-21.49871115125113</v>
      </c>
      <c r="J53" t="n">
        <v>-16.94661632934634</v>
      </c>
      <c r="K53" t="n">
        <v>-14.79139145908298</v>
      </c>
    </row>
    <row r="54">
      <c r="A54" s="2" t="n">
        <v>44681</v>
      </c>
      <c r="B54" t="n">
        <v>-15.25022680162754</v>
      </c>
      <c r="C54" t="n">
        <v>3.788497211488395</v>
      </c>
      <c r="D54" t="n">
        <v>1.351218685016109</v>
      </c>
      <c r="E54" t="n">
        <v>-0.7506996721846626</v>
      </c>
      <c r="F54" t="n">
        <v>-3.553033488829993</v>
      </c>
      <c r="G54" t="n">
        <v>-13.7520608153031</v>
      </c>
      <c r="H54" t="n">
        <v>-1.168879237353393</v>
      </c>
      <c r="I54" t="n">
        <v>-1.826491448729095</v>
      </c>
      <c r="J54" t="n">
        <v>-2.765451747686831</v>
      </c>
      <c r="K54" t="n">
        <v>1.239610897019272</v>
      </c>
    </row>
    <row r="55">
      <c r="A55" s="2" t="n">
        <v>44651</v>
      </c>
      <c r="B55" t="n">
        <v>-0.7407253346397691</v>
      </c>
      <c r="C55" t="n">
        <v>-0.5770190736979153</v>
      </c>
      <c r="D55" t="n">
        <v>25.69852046395409</v>
      </c>
      <c r="E55" t="n">
        <v>16.76627854623665</v>
      </c>
      <c r="F55" t="n">
        <v>9.30922417869291</v>
      </c>
      <c r="G55" t="n">
        <v>0.412211072715829</v>
      </c>
      <c r="H55" t="n">
        <v>13.55223906238303</v>
      </c>
      <c r="I55" t="n">
        <v>4.825182716405774</v>
      </c>
      <c r="J55" t="n">
        <v>7.081717972886725</v>
      </c>
      <c r="K55" t="n">
        <v>9.804173326040111</v>
      </c>
    </row>
    <row r="56">
      <c r="A56" s="2" t="n">
        <v>44620</v>
      </c>
      <c r="B56" t="n">
        <v>17.31927787643706</v>
      </c>
      <c r="C56" t="n">
        <v>-1.109507248748298</v>
      </c>
      <c r="D56" t="n">
        <v>10.06477455187873</v>
      </c>
      <c r="E56" t="n">
        <v>-0.2384881503338154</v>
      </c>
      <c r="F56" t="n">
        <v>0.1181955785518385</v>
      </c>
      <c r="G56" t="n">
        <v>14.2757462881415</v>
      </c>
      <c r="H56" t="n">
        <v>8.310299544365929</v>
      </c>
      <c r="I56" t="n">
        <v>-2.133062872614389</v>
      </c>
      <c r="J56" t="n">
        <v>12.4545123288897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8.802157982918612</v>
      </c>
      <c r="C2" t="n">
        <v>4.764130585349036</v>
      </c>
      <c r="D2" t="n">
        <v>5.452320550821432</v>
      </c>
      <c r="E2" t="n">
        <v>5.166822633676138</v>
      </c>
      <c r="F2" t="n">
        <v>-8.863721184564843</v>
      </c>
      <c r="G2" t="n">
        <v>13.32449917159515</v>
      </c>
      <c r="H2" t="n">
        <v>-2.372010551427095</v>
      </c>
      <c r="I2" t="n">
        <v>-0.2593879720921288</v>
      </c>
      <c r="J2" t="n">
        <v>-2.047214130972763</v>
      </c>
      <c r="K2" t="n">
        <v>-6.464824183965945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-8.917586263477206</v>
      </c>
      <c r="G12" t="n">
        <v>17.06073335629841</v>
      </c>
      <c r="H12" t="n">
        <v>-1.353987989548022</v>
      </c>
      <c r="I12" t="n">
        <v>9.425475329179477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12.91047262995939</v>
      </c>
      <c r="F13" t="n">
        <v>39.12652241559677</v>
      </c>
      <c r="G13" t="n">
        <v>37.21546681484884</v>
      </c>
      <c r="H13" t="n">
        <v>41.70328227888367</v>
      </c>
      <c r="I13" t="n">
        <v>31.75279755101004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21.0792162077208</v>
      </c>
      <c r="E14" t="n">
        <v>-0.2441772357473226</v>
      </c>
      <c r="F14" t="n">
        <v>37.10640599162349</v>
      </c>
      <c r="G14" t="n">
        <v>19.66945092713248</v>
      </c>
      <c r="H14" t="n">
        <v>44.71423289547722</v>
      </c>
      <c r="I14" t="n">
        <v>10.33540972891061</v>
      </c>
      <c r="J14" t="n">
        <v>15.08927784074021</v>
      </c>
      <c r="K14" t="n">
        <v>-19.93165011108662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6.380434854787476</v>
      </c>
      <c r="E15" t="n">
        <v>14.0531966506007</v>
      </c>
      <c r="F15" t="n">
        <v>14.24051929159777</v>
      </c>
      <c r="G15" t="n">
        <v>4.655639377881071</v>
      </c>
      <c r="H15" t="n">
        <v>-6.18558881232275</v>
      </c>
      <c r="I15" t="n">
        <v>3.385737291146951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-5.924895502905869</v>
      </c>
      <c r="E16" t="n">
        <v>-10.40948495061618</v>
      </c>
      <c r="F16" t="n">
        <v>-10.02954771552912</v>
      </c>
      <c r="G16" t="n">
        <v>1.885176039867598</v>
      </c>
      <c r="H16" t="n">
        <v>-6.345309757294137</v>
      </c>
      <c r="I16" t="n">
        <v>1.239751568866732</v>
      </c>
      <c r="J16" t="n">
        <v>-7.234800329150248</v>
      </c>
      <c r="K16" t="n">
        <v>-7.471943690377215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7.761795645955472</v>
      </c>
      <c r="G17" t="n">
        <v>12.76296876399681</v>
      </c>
      <c r="H17" t="n">
        <v>25.31307378067502</v>
      </c>
      <c r="I17" t="n">
        <v>7.68729863185067</v>
      </c>
      <c r="J17" t="n">
        <v>13.44410439418868</v>
      </c>
      <c r="K17" t="n">
        <v>21.02078262214761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15.35298570473935</v>
      </c>
      <c r="F18" t="n">
        <v>8.610963890909185</v>
      </c>
      <c r="G18" t="n">
        <v>5.549331735229357</v>
      </c>
      <c r="H18" t="n">
        <v>18.06838318677242</v>
      </c>
      <c r="I18" t="n">
        <v>15.38714676321256</v>
      </c>
      <c r="J18" t="n">
        <v>14.52626442757314</v>
      </c>
      <c r="K18" t="n">
        <v>30.99978019979954</v>
      </c>
    </row>
    <row r="19">
      <c r="A19" s="2" t="n">
        <v>44742</v>
      </c>
      <c r="B19" t="n">
        <v>-40.53556226238213</v>
      </c>
      <c r="C19" t="n">
        <v>-19.60342600538345</v>
      </c>
      <c r="D19" t="n">
        <v>-38.20962654934114</v>
      </c>
      <c r="E19" t="n">
        <v>-22.9509393694575</v>
      </c>
      <c r="F19" t="n">
        <v>-24.00324395082495</v>
      </c>
      <c r="G19" t="n">
        <v>-43.51396440728461</v>
      </c>
      <c r="H19" t="n">
        <v>-33.43587039157341</v>
      </c>
      <c r="I19" t="n">
        <v>-30.44140453406289</v>
      </c>
      <c r="J19" t="n">
        <v>-30.09212058733236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17.71589722135158</v>
      </c>
      <c r="D2" t="n">
        <v>54.24824952566046</v>
      </c>
      <c r="E2" t="n">
        <v>12.56359596721228</v>
      </c>
      <c r="F2" t="n">
        <v>2.304109340795701</v>
      </c>
      <c r="G2" t="n">
        <v>-17.68151521767088</v>
      </c>
      <c r="H2" t="n">
        <v>23.12948313879484</v>
      </c>
      <c r="I2" t="n">
        <v>-17.5951049096658</v>
      </c>
      <c r="J2" t="n">
        <v>6.692144931372312</v>
      </c>
      <c r="K2" t="n">
        <v>12.62732031280407</v>
      </c>
    </row>
    <row r="3">
      <c r="A3" s="2" t="n">
        <v>44935</v>
      </c>
      <c r="B3" t="n">
        <v>-0.2168105129957687</v>
      </c>
      <c r="C3" t="n">
        <v>15.83419279551528</v>
      </c>
      <c r="D3" t="n">
        <v>56.03786828121666</v>
      </c>
      <c r="E3" t="n">
        <v>14.1539461318146</v>
      </c>
      <c r="F3" t="n">
        <v>3.260909986144234</v>
      </c>
      <c r="G3" t="n">
        <v>-14.84023245540337</v>
      </c>
      <c r="H3" t="n">
        <v>24.58982774298521</v>
      </c>
      <c r="I3" t="n">
        <v>-15.62879362277769</v>
      </c>
      <c r="J3" t="n">
        <v>7.84555014384285</v>
      </c>
      <c r="K3" t="n">
        <v>21.10473536331079</v>
      </c>
    </row>
    <row r="4">
      <c r="A4" s="2" t="n">
        <v>44936</v>
      </c>
      <c r="B4" t="n">
        <v>1.384276511821625</v>
      </c>
      <c r="C4" t="n">
        <v>17.04839045847202</v>
      </c>
      <c r="D4" t="n">
        <v>48.40583206594486</v>
      </c>
      <c r="E4" t="n">
        <v>10.6157206172935</v>
      </c>
      <c r="F4" t="n">
        <v>5.743601330137782</v>
      </c>
      <c r="G4" t="n">
        <v>-15.90105223363827</v>
      </c>
      <c r="H4" t="n">
        <v>21.43139479966547</v>
      </c>
      <c r="I4" t="n">
        <v>-18.12093942586498</v>
      </c>
      <c r="J4" t="n">
        <v>6.371524989155208</v>
      </c>
      <c r="K4" t="n">
        <v>21.82458323927785</v>
      </c>
    </row>
    <row r="5">
      <c r="A5" s="2" t="n">
        <v>44937</v>
      </c>
      <c r="B5" t="n">
        <v>3.413299371833944</v>
      </c>
      <c r="C5" t="n">
        <v>15.7583798100261</v>
      </c>
      <c r="D5" t="n">
        <v>51.04450715130957</v>
      </c>
      <c r="E5" t="n">
        <v>15.36526312870652</v>
      </c>
      <c r="F5" t="n">
        <v>6.058733962106566</v>
      </c>
      <c r="G5" t="n">
        <v>-15.66966058171667</v>
      </c>
      <c r="H5" t="n">
        <v>26.66533114286118</v>
      </c>
      <c r="I5" t="n">
        <v>-16.37808960897537</v>
      </c>
      <c r="J5" t="n">
        <v>7.683741529535215</v>
      </c>
      <c r="K5" t="n">
        <v>20.9851339708206</v>
      </c>
    </row>
    <row r="6">
      <c r="A6" s="2" t="n">
        <v>44938</v>
      </c>
      <c r="B6" t="n">
        <v>-0.6880643273170395</v>
      </c>
      <c r="C6" t="n">
        <v>17.15461602718553</v>
      </c>
      <c r="D6" t="n">
        <v>49.23667948286916</v>
      </c>
      <c r="E6" t="n">
        <v>16.97111480139153</v>
      </c>
      <c r="F6" t="n">
        <v>3.782199638387085</v>
      </c>
      <c r="G6" t="n">
        <v>-22.1636816729623</v>
      </c>
      <c r="H6" t="n">
        <v>26.76399030004797</v>
      </c>
      <c r="I6" t="n">
        <v>-17.01265562542227</v>
      </c>
      <c r="J6" t="n">
        <v>7.271608823018338</v>
      </c>
      <c r="K6" t="n">
        <v>20.46692707761033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51.916131989036</v>
      </c>
      <c r="E7" t="n">
        <v>17.87623619381917</v>
      </c>
      <c r="F7" t="n">
        <v>6.092403157889836</v>
      </c>
      <c r="G7" t="n">
        <v>-22.86206194513806</v>
      </c>
      <c r="H7" t="n">
        <v>28.12751548549366</v>
      </c>
      <c r="I7" t="n">
        <v>-14.49329920828757</v>
      </c>
      <c r="J7" t="n">
        <v>8.591956965294024</v>
      </c>
      <c r="K7" t="n">
        <v>21.0981809429555</v>
      </c>
    </row>
    <row r="8">
      <c r="A8" s="2" t="n">
        <v>44942</v>
      </c>
      <c r="B8" t="n">
        <v>0.2324669793877909</v>
      </c>
      <c r="C8" t="n">
        <v>19.15333834898436</v>
      </c>
      <c r="D8" t="n">
        <v>54.59193518978722</v>
      </c>
      <c r="E8" t="n">
        <v>21.21089216550867</v>
      </c>
      <c r="F8" t="n">
        <v>1.617380607891694</v>
      </c>
      <c r="G8" t="n">
        <v>-19.44131090838823</v>
      </c>
      <c r="H8" t="n">
        <v>27.85554008565425</v>
      </c>
      <c r="I8" t="n">
        <v>-11.07259776346662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-1.119573188239453</v>
      </c>
      <c r="C9" t="n">
        <v>18.80688757734252</v>
      </c>
      <c r="D9" t="n">
        <v>51.09649706936987</v>
      </c>
      <c r="E9" t="n">
        <v>18.85035402495136</v>
      </c>
      <c r="F9" t="n">
        <v>0.869296755300808</v>
      </c>
      <c r="G9" t="n">
        <v>-20.70652678764198</v>
      </c>
      <c r="H9" t="n">
        <v>21.86981308260361</v>
      </c>
      <c r="I9" t="n">
        <v>-12.29340892164111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46.46302029233351</v>
      </c>
      <c r="E10" t="n">
        <v>14.97484769553989</v>
      </c>
      <c r="F10" t="n">
        <v>2.570378186882039</v>
      </c>
      <c r="G10" t="n">
        <v>-21.6913057364458</v>
      </c>
      <c r="H10" t="n">
        <v>20.24746957841861</v>
      </c>
      <c r="I10" t="n">
        <v>-11.33960273866496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29.33592953375408</v>
      </c>
      <c r="D11" t="n">
        <v>45.47029425567015</v>
      </c>
      <c r="E11" t="n">
        <v>14.77002477905143</v>
      </c>
      <c r="F11" t="n">
        <v>2.659386901707483</v>
      </c>
      <c r="G11" t="n">
        <v>-21.40390484030566</v>
      </c>
      <c r="H11" t="n">
        <v>21.03274859595143</v>
      </c>
      <c r="I11" t="n">
        <v>-10.09587761465992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-2.27416632806986</v>
      </c>
      <c r="C12" t="n">
        <v>21.8490326008367</v>
      </c>
      <c r="D12" t="n">
        <v>44.56840421942601</v>
      </c>
      <c r="E12" t="n">
        <v>9.28800455430272</v>
      </c>
      <c r="F12" t="n">
        <v>2.209128289115303</v>
      </c>
      <c r="G12" t="n">
        <v>-20.4723670370428</v>
      </c>
      <c r="H12" t="n">
        <v>20.388203648447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20.12537060683055</v>
      </c>
      <c r="D13" t="n">
        <v>51.10708748417274</v>
      </c>
      <c r="E13" t="n">
        <v>11.23619501230384</v>
      </c>
      <c r="F13" t="n">
        <v>4.299464830053967</v>
      </c>
      <c r="G13" t="n">
        <v>-17.59697758490668</v>
      </c>
      <c r="H13" t="n">
        <v>22.46923738787297</v>
      </c>
      <c r="I13" t="n">
        <v>-6.61687348281641</v>
      </c>
      <c r="J13" t="n">
        <v>7.614409583287185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-19.65984718198003</v>
      </c>
      <c r="H14" t="n">
        <v>20.21100491046219</v>
      </c>
      <c r="I14" t="n">
        <v>-8.156288205456963</v>
      </c>
      <c r="J14" t="n">
        <v>4.908020152375969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25.60764609953283</v>
      </c>
      <c r="D15" t="n">
        <v>43.33954728213128</v>
      </c>
      <c r="E15" t="n">
        <v>9.456587676717287</v>
      </c>
      <c r="F15" t="n">
        <v>-0.9909056303388675</v>
      </c>
      <c r="G15" t="n">
        <v>-21.04700911224049</v>
      </c>
      <c r="H15" t="n">
        <v>18.25349769600642</v>
      </c>
      <c r="I15" t="n">
        <v>-9.997508242412945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46.1672323884945</v>
      </c>
      <c r="E16" t="n">
        <v>11.61564895182936</v>
      </c>
      <c r="F16" t="n">
        <v>-1.449059322306934</v>
      </c>
      <c r="G16" t="n">
        <v>-19.63829736941242</v>
      </c>
      <c r="H16" t="n">
        <v>20.33425167881731</v>
      </c>
      <c r="I16" t="n">
        <v>-9.210871828775291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53.54954713822475</v>
      </c>
      <c r="E17" t="n">
        <v>16.33679113942353</v>
      </c>
      <c r="F17" t="n">
        <v>2.581645032871283</v>
      </c>
      <c r="G17" t="n">
        <v>-13.51773773547762</v>
      </c>
      <c r="H17" t="n">
        <v>24.98309532362433</v>
      </c>
      <c r="I17" t="n">
        <v>-5.771773161177318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56.03900437582807</v>
      </c>
      <c r="E18" t="n">
        <v>17.02254651895863</v>
      </c>
      <c r="F18" t="n">
        <v>0.2340413013125708</v>
      </c>
      <c r="G18" t="n">
        <v>-17.85417664052028</v>
      </c>
      <c r="H18" t="n">
        <v>24.17300145407459</v>
      </c>
      <c r="I18" t="n">
        <v>-1.854419578540767</v>
      </c>
      <c r="J18" t="n">
        <v>13.7489518415044</v>
      </c>
      <c r="K18" t="n">
        <v>34.49189212641053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63.09847741441175</v>
      </c>
      <c r="E19" t="n">
        <v>20.14810348822527</v>
      </c>
      <c r="F19" t="n">
        <v>-0.5518227923185903</v>
      </c>
      <c r="G19" t="n">
        <v>-18.72251000337067</v>
      </c>
      <c r="H19" t="n">
        <v>23.27239835044952</v>
      </c>
      <c r="I19" t="n">
        <v>-2.487518778007447</v>
      </c>
      <c r="J19" t="n">
        <v>18.19339748256588</v>
      </c>
      <c r="K19" t="n">
        <v>28.60733854505697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51.33463972189698</v>
      </c>
      <c r="E20" t="n">
        <v>19.39753351921376</v>
      </c>
      <c r="F20" t="n">
        <v>-2.808410982486997</v>
      </c>
      <c r="G20" t="n">
        <v>-21.01604534710448</v>
      </c>
      <c r="H20" t="n">
        <v>18.45408458660078</v>
      </c>
      <c r="I20" t="n">
        <v>-3.538188060173175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-5.149575701960041</v>
      </c>
      <c r="C21" t="n">
        <v>28.92367488842298</v>
      </c>
      <c r="D21" t="n">
        <v>51.9841355746733</v>
      </c>
      <c r="E21" t="n">
        <v>19.95605781548244</v>
      </c>
      <c r="F21" t="n">
        <v>-3.835950443280489</v>
      </c>
      <c r="G21" t="n">
        <v>-23.81985860561494</v>
      </c>
      <c r="H21" t="n">
        <v>16.79435846558781</v>
      </c>
      <c r="I21" t="n">
        <v>-7.790136796175673</v>
      </c>
      <c r="J21" t="n">
        <v>16.84771814501989</v>
      </c>
      <c r="K21" t="n">
        <v>30.70156471416061</v>
      </c>
    </row>
    <row r="22">
      <c r="A22" s="2" t="n">
        <v>44963</v>
      </c>
      <c r="B22" t="n">
        <v>-11.65299531831122</v>
      </c>
      <c r="C22" t="n">
        <v>25.00887735228883</v>
      </c>
      <c r="D22" t="n">
        <v>36.36901023747945</v>
      </c>
      <c r="E22" t="n">
        <v>12.03134744425047</v>
      </c>
      <c r="F22" t="n">
        <v>-2.651784023115866</v>
      </c>
      <c r="G22" t="n">
        <v>-27.74722005141687</v>
      </c>
      <c r="H22" t="n">
        <v>11.91260459446804</v>
      </c>
      <c r="I22" t="n">
        <v>-13.65313541739164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37.72449533254005</v>
      </c>
      <c r="E23" t="n">
        <v>11.56554572916768</v>
      </c>
      <c r="F23" t="n">
        <v>-3.217807085184066</v>
      </c>
      <c r="G23" t="n">
        <v>-30.14018691588785</v>
      </c>
      <c r="H23" t="n">
        <v>6.967676519406796</v>
      </c>
      <c r="I23" t="n">
        <v>-16.38607352519771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43.06138106848114</v>
      </c>
      <c r="E24" t="n">
        <v>15.5273138403752</v>
      </c>
      <c r="F24" t="n">
        <v>-3.26297469462723</v>
      </c>
      <c r="G24" t="n">
        <v>-29.09557069269652</v>
      </c>
      <c r="H24" t="n">
        <v>7.013783545145102</v>
      </c>
      <c r="I24" t="n">
        <v>-14.50270046249839</v>
      </c>
      <c r="J24" t="n">
        <v>0.6890005696106094</v>
      </c>
      <c r="K24" t="n">
        <v>21.71006806483868</v>
      </c>
    </row>
    <row r="25">
      <c r="A25" s="2" t="n">
        <v>44966</v>
      </c>
      <c r="B25" t="n">
        <v>-14.57154840394027</v>
      </c>
      <c r="C25" t="n">
        <v>16.60037551919906</v>
      </c>
      <c r="D25" t="n">
        <v>41.64887203602905</v>
      </c>
      <c r="E25" t="n">
        <v>13.50320676615007</v>
      </c>
      <c r="F25" t="n">
        <v>-5.941538253241951</v>
      </c>
      <c r="G25" t="n">
        <v>-29.86182605731965</v>
      </c>
      <c r="H25" t="n">
        <v>6.907067354276775</v>
      </c>
      <c r="I25" t="n">
        <v>-14.22751201060609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15.97875764073402</v>
      </c>
      <c r="D26" t="n">
        <v>38.84459935726483</v>
      </c>
      <c r="E26" t="n">
        <v>13.82399808116184</v>
      </c>
      <c r="F26" t="n">
        <v>-5.982004065411617</v>
      </c>
      <c r="G26" t="n">
        <v>-31.87200569755043</v>
      </c>
      <c r="H26" t="n">
        <v>5.54785247912537</v>
      </c>
      <c r="I26" t="n">
        <v>-12.8336408921897</v>
      </c>
      <c r="J26" t="n">
        <v>-3.067777381414449</v>
      </c>
      <c r="K26" t="n">
        <v>13.78554040529205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39.45636835534554</v>
      </c>
      <c r="E27" t="n">
        <v>12.14015985274597</v>
      </c>
      <c r="F27" t="n">
        <v>-7.32445474560024</v>
      </c>
      <c r="G27" t="n">
        <v>-30.03546043955356</v>
      </c>
      <c r="H27" t="n">
        <v>5.480460772532636</v>
      </c>
      <c r="I27" t="n">
        <v>-13.60700200154787</v>
      </c>
      <c r="J27" t="n">
        <v>-6.01990691073504</v>
      </c>
      <c r="K27" t="n">
        <v>11.81658744964009</v>
      </c>
    </row>
    <row r="28">
      <c r="A28" s="2" t="n">
        <v>44971</v>
      </c>
      <c r="B28" t="n">
        <v>-19.08757403201</v>
      </c>
      <c r="C28" t="n">
        <v>15.5079486288739</v>
      </c>
      <c r="D28" t="n">
        <v>42.54666053485152</v>
      </c>
      <c r="E28" t="n">
        <v>12.54302032878214</v>
      </c>
      <c r="F28" t="n">
        <v>-8.373814821389225</v>
      </c>
      <c r="G28" t="n">
        <v>-33.33322985286365</v>
      </c>
      <c r="H28" t="n">
        <v>1.857928488019356</v>
      </c>
      <c r="I28" t="n">
        <v>-14.1580581785918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34.18977507839877</v>
      </c>
      <c r="E29" t="n">
        <v>11.45916525824287</v>
      </c>
      <c r="F29" t="n">
        <v>-8.164521225690169</v>
      </c>
      <c r="G29" t="n">
        <v>-33.59084620016467</v>
      </c>
      <c r="H29" t="n">
        <v>1.530832572730101</v>
      </c>
      <c r="I29" t="n">
        <v>-14.04309692941368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-19.16582087801936</v>
      </c>
      <c r="C30" t="n">
        <v>16.64744171920674</v>
      </c>
      <c r="D30" t="n">
        <v>38.81518437947121</v>
      </c>
      <c r="E30" t="n">
        <v>11.77287550831938</v>
      </c>
      <c r="F30" t="n">
        <v>-11.7634892606721</v>
      </c>
      <c r="G30" t="n">
        <v>-30.45336526181058</v>
      </c>
      <c r="H30" t="n">
        <v>5.123126363334873</v>
      </c>
      <c r="I30" t="n">
        <v>-10.93643364234538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-16.84614874018144</v>
      </c>
      <c r="C31" t="n">
        <v>21.2933238891817</v>
      </c>
      <c r="D31" t="n">
        <v>45.75247293007907</v>
      </c>
      <c r="E31" t="n">
        <v>19.84792554224635</v>
      </c>
      <c r="F31" t="n">
        <v>-6.101573312870679</v>
      </c>
      <c r="G31" t="n">
        <v>-28.7207983737979</v>
      </c>
      <c r="H31" t="n">
        <v>8.526055754590578</v>
      </c>
      <c r="I31" t="n">
        <v>-5.364684765962179</v>
      </c>
      <c r="J31" t="n">
        <v>-0.3185070659623701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19.72935616109186</v>
      </c>
      <c r="D32" t="n">
        <v>44.08047569985061</v>
      </c>
      <c r="E32" t="n">
        <v>16.39756827583732</v>
      </c>
      <c r="F32" t="n">
        <v>-6.560889411894322</v>
      </c>
      <c r="G32" t="n">
        <v>-29.7201629373168</v>
      </c>
      <c r="H32" t="n">
        <v>8.743545319340274</v>
      </c>
      <c r="I32" t="n">
        <v>-7.44783260842623</v>
      </c>
      <c r="J32" t="n">
        <v>-1.956227978782721</v>
      </c>
      <c r="K32" t="n">
        <v>11.82048576048606</v>
      </c>
    </row>
    <row r="33">
      <c r="A33" s="2" t="n">
        <v>44978</v>
      </c>
      <c r="B33" t="n">
        <v>-17.72949310718189</v>
      </c>
      <c r="C33" t="n">
        <v>19.00928014613408</v>
      </c>
      <c r="D33" t="n">
        <v>43.33962977237496</v>
      </c>
      <c r="E33" t="n">
        <v>16.35591411919837</v>
      </c>
      <c r="F33" t="n">
        <v>-5.638955753219044</v>
      </c>
      <c r="G33" t="n">
        <v>-28.20588076441449</v>
      </c>
      <c r="H33" t="n">
        <v>6.859699977698375</v>
      </c>
      <c r="I33" t="n">
        <v>-6.692292622545837</v>
      </c>
      <c r="J33" t="n">
        <v>0.06338042126972088</v>
      </c>
      <c r="K33" t="n">
        <v>12.27726487739607</v>
      </c>
    </row>
    <row r="34">
      <c r="A34" s="2" t="n">
        <v>44979</v>
      </c>
      <c r="B34" t="n">
        <v>-18.57265732951659</v>
      </c>
      <c r="C34" t="n">
        <v>17.2143329856874</v>
      </c>
      <c r="D34" t="n">
        <v>38.94897205631056</v>
      </c>
      <c r="E34" t="n">
        <v>13.06455060146012</v>
      </c>
      <c r="F34" t="n">
        <v>-3.739133978200226</v>
      </c>
      <c r="G34" t="n">
        <v>-28.7075587431589</v>
      </c>
      <c r="H34" t="n">
        <v>4.016637192321992</v>
      </c>
      <c r="I34" t="n">
        <v>-8.267154665619881</v>
      </c>
      <c r="J34" t="n">
        <v>-1.635145746031441</v>
      </c>
      <c r="K34" t="n">
        <v>9.973539369528183</v>
      </c>
    </row>
    <row r="35">
      <c r="A35" s="2" t="n">
        <v>44980</v>
      </c>
      <c r="B35" t="n">
        <v>-16.83284866522792</v>
      </c>
      <c r="C35" t="n">
        <v>16.90016581295817</v>
      </c>
      <c r="D35" t="n">
        <v>41.50913503080842</v>
      </c>
      <c r="E35" t="n">
        <v>14.24029634359183</v>
      </c>
      <c r="F35" t="n">
        <v>-8.325458079280089</v>
      </c>
      <c r="G35" t="n">
        <v>-26.55365871854475</v>
      </c>
      <c r="H35" t="n">
        <v>7.127288001158139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35.89183824909659</v>
      </c>
      <c r="E36" t="n">
        <v>13.33109615144594</v>
      </c>
      <c r="F36" t="n">
        <v>-7.292663879984074</v>
      </c>
      <c r="G36" t="n">
        <v>-27.71327596081647</v>
      </c>
      <c r="H36" t="n">
        <v>7.486031543535066</v>
      </c>
      <c r="I36" t="n">
        <v>-8.355646578647969</v>
      </c>
      <c r="J36" t="n">
        <v>-2.126267528724812</v>
      </c>
      <c r="K36" t="n">
        <v>11.30754677745371</v>
      </c>
    </row>
    <row r="37">
      <c r="A37" s="2" t="n">
        <v>44984</v>
      </c>
      <c r="B37" t="n">
        <v>-19.49300539995623</v>
      </c>
      <c r="C37" t="n">
        <v>17.22758261919706</v>
      </c>
      <c r="D37" t="n">
        <v>37.05410154960602</v>
      </c>
      <c r="E37" t="n">
        <v>12.78567797243648</v>
      </c>
      <c r="F37" t="n">
        <v>-6.983677075545991</v>
      </c>
      <c r="G37" t="n">
        <v>-30.52442839305293</v>
      </c>
      <c r="H37" t="n">
        <v>7.582009121005573</v>
      </c>
      <c r="I37" t="n">
        <v>-5.98946496258127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37.21553049865702</v>
      </c>
      <c r="E38" t="n">
        <v>11.89459795946106</v>
      </c>
      <c r="F38" t="n">
        <v>-7.366242966132919</v>
      </c>
      <c r="G38" t="n">
        <v>-30.52834970706983</v>
      </c>
      <c r="H38" t="n">
        <v>4.605637465891266</v>
      </c>
      <c r="I38" t="n">
        <v>-7.902252759686568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-19.47483974279811</v>
      </c>
      <c r="C39" t="n">
        <v>22.50839450113979</v>
      </c>
      <c r="D39" t="n">
        <v>55.86493269289756</v>
      </c>
      <c r="E39" t="n">
        <v>22.52738303585005</v>
      </c>
      <c r="F39" t="n">
        <v>-4.58778412976063</v>
      </c>
      <c r="G39" t="n">
        <v>-23.96973012025105</v>
      </c>
      <c r="H39" t="n">
        <v>14.56210178808142</v>
      </c>
      <c r="I39" t="n">
        <v>5.930894431881795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-22.3510220019801</v>
      </c>
      <c r="C40" t="n">
        <v>18.26923021871474</v>
      </c>
      <c r="D40" t="n">
        <v>45.20734157583686</v>
      </c>
      <c r="E40" t="n">
        <v>16.26462703913314</v>
      </c>
      <c r="F40" t="n">
        <v>-7.139332456783887</v>
      </c>
      <c r="G40" t="n">
        <v>-27.81198158881339</v>
      </c>
      <c r="H40" t="n">
        <v>8.572985858895432</v>
      </c>
      <c r="I40" t="n">
        <v>-0.4909425082178731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-26.6712070647097</v>
      </c>
      <c r="C41" t="n">
        <v>17.38021293500442</v>
      </c>
      <c r="D41" t="n">
        <v>39.60285060352304</v>
      </c>
      <c r="E41" t="n">
        <v>12.1017712542786</v>
      </c>
      <c r="F41" t="n">
        <v>-4.342041224294702</v>
      </c>
      <c r="G41" t="n">
        <v>-29.89503779999447</v>
      </c>
      <c r="H41" t="n">
        <v>6.519792813255831</v>
      </c>
      <c r="I41" t="n">
        <v>-3.752380452515602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-30.29464095112152</v>
      </c>
      <c r="C42" t="n">
        <v>4.165592432186216</v>
      </c>
      <c r="D42" t="n">
        <v>31.87034098945383</v>
      </c>
      <c r="E42" t="n">
        <v>7.831821033857711</v>
      </c>
      <c r="F42" t="n">
        <v>-7.743847495282008</v>
      </c>
      <c r="G42" t="n">
        <v>-31.09202359804373</v>
      </c>
      <c r="H42" t="n">
        <v>1.493522708883233</v>
      </c>
      <c r="I42" t="n">
        <v>-7.0307998444466</v>
      </c>
      <c r="J42" t="n">
        <v>-13.63799360133018</v>
      </c>
      <c r="K42" t="n">
        <v>-0.8680252737422234</v>
      </c>
    </row>
    <row r="43">
      <c r="A43" s="2" t="n">
        <v>44993</v>
      </c>
      <c r="B43" t="n">
        <v>-32.13095070734209</v>
      </c>
      <c r="C43" t="n">
        <v>6.948692623644237</v>
      </c>
      <c r="D43" t="n">
        <v>30.06194502712598</v>
      </c>
      <c r="E43" t="n">
        <v>6.349376527072903</v>
      </c>
      <c r="F43" t="n">
        <v>-8.135978427534985</v>
      </c>
      <c r="G43" t="n">
        <v>-34.11957328130324</v>
      </c>
      <c r="H43" t="n">
        <v>0.8041546493751994</v>
      </c>
      <c r="I43" t="n">
        <v>-8.737409024381403</v>
      </c>
      <c r="J43" t="n">
        <v>-13.87500276621249</v>
      </c>
      <c r="K43" t="n">
        <v>-3.675712588524938</v>
      </c>
    </row>
    <row r="44">
      <c r="A44" s="2" t="n">
        <v>44994</v>
      </c>
      <c r="B44" t="n">
        <v>-29.32510476681577</v>
      </c>
      <c r="C44" t="n">
        <v>13.92780874868</v>
      </c>
      <c r="D44" t="n">
        <v>33.5459282328503</v>
      </c>
      <c r="E44" t="n">
        <v>10.9609549033773</v>
      </c>
      <c r="F44" t="n">
        <v>-5.819951530963429</v>
      </c>
      <c r="G44" t="n">
        <v>-30.75136835628617</v>
      </c>
      <c r="H44" t="n">
        <v>3.594797367133196</v>
      </c>
      <c r="I44" t="n">
        <v>-4.990501577368011</v>
      </c>
      <c r="J44" t="n">
        <v>-10.70515722963713</v>
      </c>
      <c r="K44" t="n">
        <v>2.302627721458439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30.7344787588655</v>
      </c>
      <c r="E45" t="n">
        <v>9.925922237701567</v>
      </c>
      <c r="F45" t="n">
        <v>-7.663340850410549</v>
      </c>
      <c r="G45" t="n">
        <v>-33.54022022602145</v>
      </c>
      <c r="H45" t="n">
        <v>0.5516626030830807</v>
      </c>
      <c r="I45" t="n">
        <v>-5.049547977852686</v>
      </c>
      <c r="J45" t="n">
        <v>-11.80970791395817</v>
      </c>
      <c r="K45" t="n">
        <v>-3.345794375844102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31.0766609217527</v>
      </c>
      <c r="E46" t="n">
        <v>10.57801796775462</v>
      </c>
      <c r="F46" t="n">
        <v>-8.747206511586237</v>
      </c>
      <c r="G46" t="n">
        <v>-30.67823333742638</v>
      </c>
      <c r="H46" t="n">
        <v>0.3765873056355451</v>
      </c>
      <c r="I46" t="n">
        <v>-4.436225995306609</v>
      </c>
      <c r="J46" t="n">
        <v>-11.33288285802055</v>
      </c>
      <c r="K46" t="n">
        <v>-2.180806036305527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27.866504000714</v>
      </c>
      <c r="E47" t="n">
        <v>10.47051066528319</v>
      </c>
      <c r="F47" t="n">
        <v>-8.345357506102925</v>
      </c>
      <c r="G47" t="n">
        <v>-30.70729977181112</v>
      </c>
      <c r="H47" t="n">
        <v>2.387475110708492</v>
      </c>
      <c r="I47" t="n">
        <v>-4.601056885776689</v>
      </c>
      <c r="J47" t="n">
        <v>-10.66928290095861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24.86992608525482</v>
      </c>
      <c r="E48" t="n">
        <v>7.668209542871729</v>
      </c>
      <c r="F48" t="n">
        <v>-8.468923146371477</v>
      </c>
      <c r="G48" t="n">
        <v>-29.39918431709161</v>
      </c>
      <c r="H48" t="n">
        <v>2.613014304334205</v>
      </c>
      <c r="I48" t="n">
        <v>-6.583089030126898</v>
      </c>
      <c r="J48" t="n">
        <v>-12.49886934953628</v>
      </c>
      <c r="K48" t="n">
        <v>-4.194356573937153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16.32956774193091</v>
      </c>
      <c r="E49" t="n">
        <v>1.958606207630575</v>
      </c>
      <c r="F49" t="n">
        <v>-12.15060913937972</v>
      </c>
      <c r="G49" t="n">
        <v>-30.66290351063905</v>
      </c>
      <c r="H49" t="n">
        <v>-3.318593953384907</v>
      </c>
      <c r="I49" t="n">
        <v>-9.589479519310618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18.30843630653012</v>
      </c>
      <c r="D50" t="n">
        <v>20.91648683813692</v>
      </c>
      <c r="E50" t="n">
        <v>4.880863619587328</v>
      </c>
      <c r="F50" t="n">
        <v>-10.94199270602717</v>
      </c>
      <c r="G50" t="n">
        <v>-27.25625226814771</v>
      </c>
      <c r="H50" t="n">
        <v>-1.034522843483054</v>
      </c>
      <c r="I50" t="n">
        <v>-5.707599777959982</v>
      </c>
      <c r="J50" t="n">
        <v>-13.05034753119056</v>
      </c>
      <c r="K50" t="n">
        <v>-2.159771465009486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24.28572053899873</v>
      </c>
      <c r="E51" t="n">
        <v>7.431233525108238</v>
      </c>
      <c r="F51" t="n">
        <v>-10.34103835410916</v>
      </c>
      <c r="G51" t="n">
        <v>-27.76097279553466</v>
      </c>
      <c r="H51" t="n">
        <v>2.660145920330992</v>
      </c>
      <c r="I51" t="n">
        <v>-3.617353777377053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-31.53242849131174</v>
      </c>
      <c r="C52" t="n">
        <v>17.70182770235942</v>
      </c>
      <c r="D52" t="n">
        <v>20.80267196129735</v>
      </c>
      <c r="E52" t="n">
        <v>4.741891652435992</v>
      </c>
      <c r="F52" t="n">
        <v>-9.782280579487423</v>
      </c>
      <c r="G52" t="n">
        <v>-28.2376501950136</v>
      </c>
      <c r="H52" t="n">
        <v>-0.5907984833908642</v>
      </c>
      <c r="I52" t="n">
        <v>-5.409009321482761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17.33081103400249</v>
      </c>
      <c r="E53" t="n">
        <v>-0.3484117405823439</v>
      </c>
      <c r="F53" t="n">
        <v>-9.852486831929641</v>
      </c>
      <c r="G53" t="n">
        <v>-28.9954828554423</v>
      </c>
      <c r="H53" t="n">
        <v>-0.6394074349966306</v>
      </c>
      <c r="I53" t="n">
        <v>-8.430150588326669</v>
      </c>
      <c r="J53" t="n">
        <v>-15.25951655969726</v>
      </c>
      <c r="K53" t="n">
        <v>-2.55461778816054</v>
      </c>
    </row>
    <row r="54">
      <c r="A54" s="2" t="n">
        <v>45008</v>
      </c>
      <c r="B54" t="n">
        <v>-31.78103261873476</v>
      </c>
      <c r="C54" t="n">
        <v>20.79358170956695</v>
      </c>
      <c r="D54" t="n">
        <v>14.80592892512187</v>
      </c>
      <c r="E54" t="n">
        <v>1.047200416478411</v>
      </c>
      <c r="F54" t="n">
        <v>-10.27498942138912</v>
      </c>
      <c r="G54" t="n">
        <v>-32.97029531482636</v>
      </c>
      <c r="H54" t="n">
        <v>-1.601509244656707</v>
      </c>
      <c r="I54" t="n">
        <v>-8.777673982575006</v>
      </c>
      <c r="J54" t="n">
        <v>-15.14610613594709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8.818927934575216</v>
      </c>
      <c r="E55" t="n">
        <v>-2.638101334904963</v>
      </c>
      <c r="F55" t="n">
        <v>-11.00515071726866</v>
      </c>
      <c r="G55" t="n">
        <v>-32.81533872058581</v>
      </c>
      <c r="H55" t="n">
        <v>-3.970738052751899</v>
      </c>
      <c r="I55" t="n">
        <v>-11.55441807127237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24.29135800317794</v>
      </c>
      <c r="D56" t="n">
        <v>6.090617999485537</v>
      </c>
      <c r="E56" t="n">
        <v>-3.576380993919215</v>
      </c>
      <c r="F56" t="n">
        <v>-17.01916617674496</v>
      </c>
      <c r="G56" t="n">
        <v>-33.72247972168376</v>
      </c>
      <c r="H56" t="n">
        <v>-4.466228011435824</v>
      </c>
      <c r="I56" t="n">
        <v>-15.83471203557599</v>
      </c>
      <c r="J56" t="n">
        <v>-18.99318093186775</v>
      </c>
      <c r="K56" t="n">
        <v>-13.74084515059816</v>
      </c>
    </row>
    <row r="57">
      <c r="A57" s="2" t="n">
        <v>45013</v>
      </c>
      <c r="B57" t="n">
        <v>-36.24830659672258</v>
      </c>
      <c r="C57" t="n">
        <v>24.15807836682431</v>
      </c>
      <c r="D57" t="n">
        <v>3.527697120920159</v>
      </c>
      <c r="E57" t="n">
        <v>-4.853378551798548</v>
      </c>
      <c r="F57" t="n">
        <v>-17.03117540308345</v>
      </c>
      <c r="G57" t="n">
        <v>-34.61570022531239</v>
      </c>
      <c r="H57" t="n">
        <v>-8.628198060896919</v>
      </c>
      <c r="I57" t="n">
        <v>-16.97408143297582</v>
      </c>
      <c r="J57" t="n">
        <v>-20.00971608743536</v>
      </c>
      <c r="K57" t="n">
        <v>-13.79383646801879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3.64268925361777</v>
      </c>
      <c r="E58" t="n">
        <v>-2.976684997840218</v>
      </c>
      <c r="F58" t="n">
        <v>-17.87998921223597</v>
      </c>
      <c r="G58" t="n">
        <v>-32.53931145933579</v>
      </c>
      <c r="H58" t="n">
        <v>-5.749352012193842</v>
      </c>
      <c r="I58" t="n">
        <v>-14.43540896485908</v>
      </c>
      <c r="J58" t="n">
        <v>-18.45086224725442</v>
      </c>
      <c r="K58" t="n">
        <v>-11.30690795502236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5.568014813123212</v>
      </c>
      <c r="E59" t="n">
        <v>-2.840463445332064</v>
      </c>
      <c r="F59" t="n">
        <v>-20.42678419358086</v>
      </c>
      <c r="G59" t="n">
        <v>-32.00501781237848</v>
      </c>
      <c r="H59" t="n">
        <v>-7.106934112689489</v>
      </c>
      <c r="I59" t="n">
        <v>-13.63608397536249</v>
      </c>
      <c r="J59" t="n">
        <v>-17.74242465289089</v>
      </c>
      <c r="K59" t="n">
        <v>-14.20052276479616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2.183594128755528</v>
      </c>
      <c r="E60" t="n">
        <v>-6.714477521697349</v>
      </c>
      <c r="F60" t="n">
        <v>-21.13468787319046</v>
      </c>
      <c r="G60" t="n">
        <v>-30.16886200830915</v>
      </c>
      <c r="H60" t="n">
        <v>-5.772360150257915</v>
      </c>
      <c r="I60" t="n">
        <v>-11.55728244364783</v>
      </c>
      <c r="J60" t="n">
        <v>-17.79327223125765</v>
      </c>
      <c r="K60" t="n">
        <v>-11.05896021770695</v>
      </c>
    </row>
    <row r="61">
      <c r="A61" s="2" t="n">
        <v>45021</v>
      </c>
      <c r="B61" t="n">
        <v>-32.14419287106255</v>
      </c>
      <c r="C61" t="n">
        <v>25.28677468426272</v>
      </c>
      <c r="D61" t="n">
        <v>5.007074858057314</v>
      </c>
      <c r="E61" t="n">
        <v>-1.363807549055684</v>
      </c>
      <c r="F61" t="n">
        <v>-18.37236935861747</v>
      </c>
      <c r="G61" t="n">
        <v>-28.2058930693394</v>
      </c>
      <c r="H61" t="n">
        <v>-5.78103571533789</v>
      </c>
      <c r="I61" t="n">
        <v>-11.9940380138873</v>
      </c>
      <c r="J61" t="n">
        <v>-15.51723088406632</v>
      </c>
      <c r="K61" t="n">
        <v>-7.212142690840794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2.624316164169982</v>
      </c>
      <c r="E62" t="n">
        <v>-3.938438489635454</v>
      </c>
      <c r="F62" t="n">
        <v>-17.10341922413939</v>
      </c>
      <c r="G62" t="n">
        <v>-30.75996223574147</v>
      </c>
      <c r="H62" t="n">
        <v>-8.218929677372987</v>
      </c>
      <c r="I62" t="n">
        <v>-13.13167348284873</v>
      </c>
      <c r="J62" t="n">
        <v>-15.8654416227604</v>
      </c>
      <c r="K62" t="n">
        <v>-5.71062371560136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3.995073550045625</v>
      </c>
      <c r="E63" t="n">
        <v>-3.062803133153225</v>
      </c>
      <c r="F63" t="n">
        <v>-19.11917410854766</v>
      </c>
      <c r="G63" t="n">
        <v>-30.16065292588784</v>
      </c>
      <c r="H63" t="n">
        <v>-10.54426751676331</v>
      </c>
      <c r="I63" t="n">
        <v>-15.83582179553951</v>
      </c>
      <c r="J63" t="n">
        <v>-16.01772058607198</v>
      </c>
      <c r="K63" t="n">
        <v>-7.411933024974204</v>
      </c>
    </row>
    <row r="64">
      <c r="A64" s="2" t="n">
        <v>45027</v>
      </c>
      <c r="B64" t="n">
        <v>-28.27578005970711</v>
      </c>
      <c r="C64" t="n">
        <v>22.44004028222704</v>
      </c>
      <c r="D64" t="n">
        <v>3.300795034666004</v>
      </c>
      <c r="E64" t="n">
        <v>0.4025913867898634</v>
      </c>
      <c r="F64" t="n">
        <v>-19.50355117679332</v>
      </c>
      <c r="G64" t="n">
        <v>-31.68954097857315</v>
      </c>
      <c r="H64" t="n">
        <v>-10.51472336965746</v>
      </c>
      <c r="I64" t="n">
        <v>-19.19764707573707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2.941025719647894</v>
      </c>
      <c r="E65" t="n">
        <v>0.9535143686466352</v>
      </c>
      <c r="F65" t="n">
        <v>-18.97081460942316</v>
      </c>
      <c r="G65" t="n">
        <v>-31.66862496598511</v>
      </c>
      <c r="H65" t="n">
        <v>-9.718694858165932</v>
      </c>
      <c r="I65" t="n">
        <v>-18.45448249769515</v>
      </c>
      <c r="J65" t="n">
        <v>-15.67696018246567</v>
      </c>
      <c r="K65" t="n">
        <v>-8.413181337381225</v>
      </c>
    </row>
    <row r="66">
      <c r="A66" s="2" t="n">
        <v>45029</v>
      </c>
      <c r="B66" t="n">
        <v>-26.7232545210794</v>
      </c>
      <c r="C66" t="n">
        <v>22.3000097797009</v>
      </c>
      <c r="D66" t="n">
        <v>0.33120771785633</v>
      </c>
      <c r="E66" t="n">
        <v>0.7482589626216285</v>
      </c>
      <c r="F66" t="n">
        <v>-17.92395155468869</v>
      </c>
      <c r="G66" t="n">
        <v>-34.84089264944339</v>
      </c>
      <c r="H66" t="n">
        <v>-13.10290021486588</v>
      </c>
      <c r="I66" t="n">
        <v>-23.04503131997129</v>
      </c>
      <c r="J66" t="n">
        <v>-17.34403220090298</v>
      </c>
      <c r="K66" t="n">
        <v>-11.28146285145606</v>
      </c>
    </row>
    <row r="67">
      <c r="A67" s="2" t="n">
        <v>45033</v>
      </c>
      <c r="B67" t="n">
        <v>-24.72690216615175</v>
      </c>
      <c r="C67" t="n">
        <v>20.52874177626165</v>
      </c>
      <c r="D67" t="n">
        <v>2.392942067575632</v>
      </c>
      <c r="E67" t="n">
        <v>2.119992668206527</v>
      </c>
      <c r="F67" t="n">
        <v>-15.61880843894359</v>
      </c>
      <c r="G67" t="n">
        <v>-30.39588528955057</v>
      </c>
      <c r="H67" t="n">
        <v>-12.19521838878786</v>
      </c>
      <c r="I67" t="n">
        <v>-21.34069586941313</v>
      </c>
      <c r="J67" t="n">
        <v>-16.31582998197926</v>
      </c>
      <c r="K67" t="n">
        <v>-8.721447767745271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-1.98553715202745</v>
      </c>
      <c r="F68" t="n">
        <v>-15.22846882106968</v>
      </c>
      <c r="G68" t="n">
        <v>-30.62219756248999</v>
      </c>
      <c r="H68" t="n">
        <v>-13.47812637637169</v>
      </c>
      <c r="I68" t="n">
        <v>-22.61740178108148</v>
      </c>
      <c r="J68" t="n">
        <v>-17.26713656436569</v>
      </c>
      <c r="K68" t="n">
        <v>-9.545543078795005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1.986892665043505</v>
      </c>
      <c r="E69" t="n">
        <v>-2.96193091843282</v>
      </c>
      <c r="F69" t="n">
        <v>-16.92514659531907</v>
      </c>
      <c r="G69" t="n">
        <v>-28.14269312856994</v>
      </c>
      <c r="H69" t="n">
        <v>-12.43158878074187</v>
      </c>
      <c r="I69" t="n">
        <v>-21.61686389636303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-13.99964614879718</v>
      </c>
      <c r="G70" t="n">
        <v>-26.29008727213415</v>
      </c>
      <c r="H70" t="n">
        <v>-11.10932670653102</v>
      </c>
      <c r="I70" t="n">
        <v>-19.70777124713606</v>
      </c>
      <c r="J70" t="n">
        <v>-13.783266694235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17.46282999523643</v>
      </c>
      <c r="D71" t="n">
        <v>4.221110460531641</v>
      </c>
      <c r="E71" t="n">
        <v>-4.402856874700422</v>
      </c>
      <c r="F71" t="n">
        <v>-15.06708155238474</v>
      </c>
      <c r="G71" t="n">
        <v>-27.17996502155915</v>
      </c>
      <c r="H71" t="n">
        <v>-11.90663750984169</v>
      </c>
      <c r="I71" t="n">
        <v>-20.10575036224128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-20.83544573155858</v>
      </c>
      <c r="C72" t="n">
        <v>18.05085544519174</v>
      </c>
      <c r="D72" t="n">
        <v>4.743515881682958</v>
      </c>
      <c r="E72" t="n">
        <v>-3.287309676425987</v>
      </c>
      <c r="F72" t="n">
        <v>-14.25485225796231</v>
      </c>
      <c r="G72" t="n">
        <v>-26.61145257745876</v>
      </c>
      <c r="H72" t="n">
        <v>-12.24697882199846</v>
      </c>
      <c r="I72" t="n">
        <v>-18.7605939926099</v>
      </c>
      <c r="J72" t="n">
        <v>-16.1775001759053</v>
      </c>
      <c r="K72" t="n">
        <v>-9.661671359935253</v>
      </c>
    </row>
    <row r="73">
      <c r="A73" s="2" t="n">
        <v>45041</v>
      </c>
      <c r="B73" t="n">
        <v>-19.79618543510877</v>
      </c>
      <c r="C73" t="n">
        <v>18.35209529983566</v>
      </c>
      <c r="D73" t="n">
        <v>4.438746637025881</v>
      </c>
      <c r="E73" t="n">
        <v>0.1342376926053213</v>
      </c>
      <c r="F73" t="n">
        <v>-15.68076093537857</v>
      </c>
      <c r="G73" t="n">
        <v>-27.17291616385458</v>
      </c>
      <c r="H73" t="n">
        <v>-13.57374462891497</v>
      </c>
      <c r="I73" t="n">
        <v>-17.91321479318147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14.96848930868766</v>
      </c>
      <c r="D74" t="n">
        <v>2.891669995256074</v>
      </c>
      <c r="E74" t="n">
        <v>0.9412086813674003</v>
      </c>
      <c r="F74" t="n">
        <v>-12.17497148014056</v>
      </c>
      <c r="G74" t="n">
        <v>-26.4683838460192</v>
      </c>
      <c r="H74" t="n">
        <v>-14.25717067964884</v>
      </c>
      <c r="I74" t="n">
        <v>-16.90845764270181</v>
      </c>
      <c r="J74" t="n">
        <v>-14.3119034583604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13.13872367272113</v>
      </c>
      <c r="D75" t="n">
        <v>7.655537093576958</v>
      </c>
      <c r="E75" t="n">
        <v>2.795081228032847</v>
      </c>
      <c r="F75" t="n">
        <v>-12.00530589332632</v>
      </c>
      <c r="G75" t="n">
        <v>-26.72216107915035</v>
      </c>
      <c r="H75" t="n">
        <v>-14.11332067092046</v>
      </c>
      <c r="I75" t="n">
        <v>-17.3698862051447</v>
      </c>
      <c r="J75" t="n">
        <v>-12.86812080769467</v>
      </c>
      <c r="K75" t="n">
        <v>-9.553297313267317</v>
      </c>
    </row>
    <row r="76">
      <c r="A76" s="2" t="n">
        <v>45044</v>
      </c>
      <c r="B76" t="n">
        <v>-14.40242053029964</v>
      </c>
      <c r="C76" t="n">
        <v>16.09229858346457</v>
      </c>
      <c r="D76" t="n">
        <v>8.871094424622349</v>
      </c>
      <c r="E76" t="n">
        <v>3.360684698504679</v>
      </c>
      <c r="F76" t="n">
        <v>-10.67466883203185</v>
      </c>
      <c r="G76" t="n">
        <v>-23.38814187366031</v>
      </c>
      <c r="H76" t="n">
        <v>-12.62432379579922</v>
      </c>
      <c r="I76" t="n">
        <v>-14.85339375066658</v>
      </c>
      <c r="J76" t="n">
        <v>-10.94285026922612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13.17165625228141</v>
      </c>
      <c r="E77" t="n">
        <v>6.287635879489084</v>
      </c>
      <c r="F77" t="n">
        <v>-7.676248265674134</v>
      </c>
      <c r="G77" t="n">
        <v>-19.1299705007099</v>
      </c>
      <c r="H77" t="n">
        <v>-7.083413481203394</v>
      </c>
      <c r="I77" t="n">
        <v>-8.821097593369808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-9.543652615177633</v>
      </c>
      <c r="C78" t="n">
        <v>24.14449927023001</v>
      </c>
      <c r="D78" t="n">
        <v>12.60399779135346</v>
      </c>
      <c r="E78" t="n">
        <v>4.698039048071911</v>
      </c>
      <c r="F78" t="n">
        <v>-7.850831977202866</v>
      </c>
      <c r="G78" t="n">
        <v>-20.59904130176499</v>
      </c>
      <c r="H78" t="n">
        <v>-7.758439630757296</v>
      </c>
      <c r="I78" t="n">
        <v>-9.537346384787304</v>
      </c>
      <c r="J78" t="n">
        <v>-6.274834137865448</v>
      </c>
      <c r="K78" t="n">
        <v>-5.892582176864947</v>
      </c>
    </row>
    <row r="79">
      <c r="A79" s="2" t="n">
        <v>45050</v>
      </c>
      <c r="B79" t="n">
        <v>-8.676372288345103</v>
      </c>
      <c r="C79" t="n">
        <v>25.33600054286194</v>
      </c>
      <c r="D79" t="n">
        <v>10.73814669534545</v>
      </c>
      <c r="E79" t="n">
        <v>5.679339248357396</v>
      </c>
      <c r="F79" t="n">
        <v>-5.943977290986025</v>
      </c>
      <c r="G79" t="n">
        <v>-18.65508689540434</v>
      </c>
      <c r="H79" t="n">
        <v>-6.575357530682413</v>
      </c>
      <c r="I79" t="n">
        <v>-8.06317303170615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7.429719307620397</v>
      </c>
      <c r="E80" t="n">
        <v>3.690864205186228</v>
      </c>
      <c r="F80" t="n">
        <v>-8.389560706832654</v>
      </c>
      <c r="G80" t="n">
        <v>-21.18639889841224</v>
      </c>
      <c r="H80" t="n">
        <v>-10.60277173649076</v>
      </c>
      <c r="I80" t="n">
        <v>-11.82578277084271</v>
      </c>
      <c r="J80" t="n">
        <v>-9.178152753843683</v>
      </c>
      <c r="K80" t="n">
        <v>-7.1044846176605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10.29719481388629</v>
      </c>
      <c r="E81" t="n">
        <v>3.890942198354796</v>
      </c>
      <c r="F81" t="n">
        <v>-7.251718649348781</v>
      </c>
      <c r="G81" t="n">
        <v>-16.8833571766519</v>
      </c>
      <c r="H81" t="n">
        <v>-9.266847974534087</v>
      </c>
      <c r="I81" t="n">
        <v>-9.144412686606806</v>
      </c>
      <c r="J81" t="n">
        <v>-9.160712027284557</v>
      </c>
      <c r="K81" t="n">
        <v>-4.853792968668547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10.79769516943203</v>
      </c>
      <c r="E82" t="n">
        <v>2.054738272500933</v>
      </c>
      <c r="F82" t="n">
        <v>-6.686488150293746</v>
      </c>
      <c r="G82" t="n">
        <v>-17.37668467855049</v>
      </c>
      <c r="H82" t="n">
        <v>-8.216984848478203</v>
      </c>
      <c r="I82" t="n">
        <v>-9.345899226376797</v>
      </c>
      <c r="J82" t="n">
        <v>-10.85448688436574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26.914993539974</v>
      </c>
      <c r="D83" t="n">
        <v>12.89938097802954</v>
      </c>
      <c r="E83" t="n">
        <v>4.944397538085532</v>
      </c>
      <c r="F83" t="n">
        <v>-6.808241235278823</v>
      </c>
      <c r="G83" t="n">
        <v>-12.65487708289576</v>
      </c>
      <c r="H83" t="n">
        <v>-6.82131094009526</v>
      </c>
      <c r="I83" t="n">
        <v>-7.709205189614599</v>
      </c>
      <c r="J83" t="n">
        <v>-8.712809674908106</v>
      </c>
      <c r="K83" t="n">
        <v>0.7073935649709373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11.73604391407077</v>
      </c>
      <c r="E84" t="n">
        <v>3.505074303894928</v>
      </c>
      <c r="F84" t="n">
        <v>-5.546981595695111</v>
      </c>
      <c r="G84" t="n">
        <v>-12.68865878393731</v>
      </c>
      <c r="H84" t="n">
        <v>-7.542687273352621</v>
      </c>
      <c r="I84" t="n">
        <v>-6.807419971094586</v>
      </c>
      <c r="J84" t="n">
        <v>-10.91506550353713</v>
      </c>
      <c r="K84" t="n">
        <v>-3.306773255827933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14.49438211889118</v>
      </c>
      <c r="E85" t="n">
        <v>4.919085867876349</v>
      </c>
      <c r="F85" t="n">
        <v>-4.711946951524936</v>
      </c>
      <c r="G85" t="n">
        <v>-11.66207179982536</v>
      </c>
      <c r="H85" t="n">
        <v>-5.929368537333857</v>
      </c>
      <c r="I85" t="n">
        <v>-3.671481339248261</v>
      </c>
      <c r="J85" t="n">
        <v>-12.35475929946072</v>
      </c>
      <c r="K85" t="n">
        <v>-2.00054600544467</v>
      </c>
    </row>
    <row r="86">
      <c r="A86" s="2" t="n">
        <v>45061</v>
      </c>
      <c r="B86" t="n">
        <v>-6.672592767408481</v>
      </c>
      <c r="C86" t="n">
        <v>27.8090998971783</v>
      </c>
      <c r="D86" t="n">
        <v>16.24281399806429</v>
      </c>
      <c r="E86" t="n">
        <v>7.223561223086161</v>
      </c>
      <c r="F86" t="n">
        <v>-3.501517115744801</v>
      </c>
      <c r="G86" t="n">
        <v>-8.921559699502568</v>
      </c>
      <c r="H86" t="n">
        <v>-3.186321689541449</v>
      </c>
      <c r="I86" t="n">
        <v>-0.0561738147315749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-1.599751868153387</v>
      </c>
      <c r="C87" t="n">
        <v>31.6092692895557</v>
      </c>
      <c r="D87" t="n">
        <v>21.25967608819433</v>
      </c>
      <c r="E87" t="n">
        <v>12.26786542777967</v>
      </c>
      <c r="F87" t="n">
        <v>-0.08699148138876511</v>
      </c>
      <c r="G87" t="n">
        <v>-3.231458552957678</v>
      </c>
      <c r="H87" t="n">
        <v>2.104290244315532</v>
      </c>
      <c r="I87" t="n">
        <v>4.211773886462122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10.42114702789016</v>
      </c>
      <c r="F88" t="n">
        <v>-0.1022179262845313</v>
      </c>
      <c r="G88" t="n">
        <v>-4.449121128198241</v>
      </c>
      <c r="H88" t="n">
        <v>-0.06708271201759652</v>
      </c>
      <c r="I88" t="n">
        <v>2.96799924596336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1.078844468021711</v>
      </c>
      <c r="C89" t="n">
        <v>38.3048102092717</v>
      </c>
      <c r="D89" t="n">
        <v>14.13758520844654</v>
      </c>
      <c r="E89" t="n">
        <v>14.18596990180545</v>
      </c>
      <c r="F89" t="n">
        <v>1.513807871613415</v>
      </c>
      <c r="G89" t="n">
        <v>-3.165993541605716</v>
      </c>
      <c r="H89" t="n">
        <v>2.367033491005777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15.71641651925446</v>
      </c>
      <c r="E90" t="n">
        <v>19.12557739385093</v>
      </c>
      <c r="F90" t="n">
        <v>4.618097398187282</v>
      </c>
      <c r="G90" t="n">
        <v>-3.480715209999086</v>
      </c>
      <c r="H90" t="n">
        <v>4.334631653433396</v>
      </c>
      <c r="I90" t="n">
        <v>7.546631734618026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14.12385443144217</v>
      </c>
      <c r="E91" t="n">
        <v>20.59964212882808</v>
      </c>
      <c r="F91" t="n">
        <v>3.516582425490244</v>
      </c>
      <c r="G91" t="n">
        <v>-4.413238063123592</v>
      </c>
      <c r="H91" t="n">
        <v>2.52261401944962</v>
      </c>
      <c r="I91" t="n">
        <v>4.913069847264895</v>
      </c>
      <c r="J91" t="n">
        <v>0.2861466949379166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8.159275862368309</v>
      </c>
      <c r="E92" t="n">
        <v>13.08813953702439</v>
      </c>
      <c r="F92" t="n">
        <v>0.8540260739531069</v>
      </c>
      <c r="G92" t="n">
        <v>-11.45611234493698</v>
      </c>
      <c r="H92" t="n">
        <v>-1.158642750403638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6.266790419074253</v>
      </c>
      <c r="E93" t="n">
        <v>13.70033088152236</v>
      </c>
      <c r="F93" t="n">
        <v>-2.836380492753221</v>
      </c>
      <c r="G93" t="n">
        <v>-12.15536754418223</v>
      </c>
      <c r="H93" t="n">
        <v>-0.9047797640755584</v>
      </c>
      <c r="I93" t="n">
        <v>1.685381407523612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36.23124421240145</v>
      </c>
      <c r="D94" t="n">
        <v>11.33517599693843</v>
      </c>
      <c r="E94" t="n">
        <v>19.65610236146755</v>
      </c>
      <c r="F94" t="n">
        <v>0.2385490359160247</v>
      </c>
      <c r="G94" t="n">
        <v>-9.052732808492491</v>
      </c>
      <c r="H94" t="n">
        <v>0.06064791203859166</v>
      </c>
      <c r="I94" t="n">
        <v>6.939102644625428</v>
      </c>
      <c r="J94" t="n">
        <v>-1.521471208573855</v>
      </c>
      <c r="K94" t="n">
        <v>25.10822144842417</v>
      </c>
    </row>
    <row r="95">
      <c r="A95" s="2" t="n">
        <v>45072</v>
      </c>
      <c r="B95" t="n">
        <v>-2.739882035431751</v>
      </c>
      <c r="C95" t="n">
        <v>32.73109542750141</v>
      </c>
      <c r="D95" t="n">
        <v>9.183840170691404</v>
      </c>
      <c r="E95" t="n">
        <v>14.62242210618894</v>
      </c>
      <c r="F95" t="n">
        <v>-1.353454084501937</v>
      </c>
      <c r="G95" t="n">
        <v>-9.017073330962377</v>
      </c>
      <c r="H95" t="n">
        <v>-2.258855700548557</v>
      </c>
      <c r="I95" t="n">
        <v>3.143056839795655</v>
      </c>
      <c r="J95" t="n">
        <v>-4.201834558687656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35.07155051075945</v>
      </c>
      <c r="E96" t="n">
        <v>32.20667102497394</v>
      </c>
      <c r="F96" t="n">
        <v>-3.185859470002705</v>
      </c>
      <c r="G96" t="n">
        <v>-4.514447720880776</v>
      </c>
      <c r="H96" t="n">
        <v>12.11821266386841</v>
      </c>
      <c r="I96" t="n">
        <v>18.86784647146196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4.01423240095522</v>
      </c>
      <c r="C97" t="n">
        <v>32.39810701069361</v>
      </c>
      <c r="D97" t="n">
        <v>33.30801238667686</v>
      </c>
      <c r="E97" t="n">
        <v>34.58801993476686</v>
      </c>
      <c r="F97" t="n">
        <v>-0.757827440690817</v>
      </c>
      <c r="G97" t="n">
        <v>-6.175961156979771</v>
      </c>
      <c r="H97" t="n">
        <v>13.98950196890199</v>
      </c>
      <c r="I97" t="n">
        <v>16.84276877797954</v>
      </c>
      <c r="J97" t="n">
        <v>12.11445080993396</v>
      </c>
      <c r="K97" t="n">
        <v>27.90115210098489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36.28579205671188</v>
      </c>
      <c r="E98" t="n">
        <v>35.83406971793497</v>
      </c>
      <c r="F98" t="n">
        <v>1.779331858886746</v>
      </c>
      <c r="G98" t="n">
        <v>-4.878636142567672</v>
      </c>
      <c r="H98" t="n">
        <v>18.58331651810128</v>
      </c>
      <c r="I98" t="n">
        <v>20.90770555212906</v>
      </c>
      <c r="J98" t="n">
        <v>11.60939632141527</v>
      </c>
      <c r="K98" t="n">
        <v>24.89766973893157</v>
      </c>
    </row>
    <row r="99">
      <c r="A99" s="2" t="n">
        <v>45078</v>
      </c>
      <c r="B99" t="n">
        <v>0.5460692787905508</v>
      </c>
      <c r="C99" t="n">
        <v>30.29033402227528</v>
      </c>
      <c r="D99" t="n">
        <v>29.92347594565537</v>
      </c>
      <c r="E99" t="n">
        <v>29.65189788694276</v>
      </c>
      <c r="F99" t="n">
        <v>3.845199952265754</v>
      </c>
      <c r="G99" t="n">
        <v>-5.363857098385328</v>
      </c>
      <c r="H99" t="n">
        <v>14.12192383006323</v>
      </c>
      <c r="I99" t="n">
        <v>16.37884405544025</v>
      </c>
      <c r="J99" t="n">
        <v>6.147358173468298</v>
      </c>
      <c r="K99" t="n">
        <v>21.53874403984355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33.130376674815</v>
      </c>
      <c r="E100" t="n">
        <v>32.82887266126065</v>
      </c>
      <c r="F100" t="n">
        <v>5.050732771750499</v>
      </c>
      <c r="G100" t="n">
        <v>-3.945445776086254</v>
      </c>
      <c r="H100" t="n">
        <v>17.14096003699095</v>
      </c>
      <c r="I100" t="n">
        <v>17.48364319754194</v>
      </c>
      <c r="J100" t="n">
        <v>9.082554860888958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36.55467097229648</v>
      </c>
      <c r="E101" t="n">
        <v>36.24480128350511</v>
      </c>
      <c r="F101" t="n">
        <v>3.328093031886614</v>
      </c>
      <c r="G101" t="n">
        <v>-6.222308023179801</v>
      </c>
      <c r="H101" t="n">
        <v>18.24217019043452</v>
      </c>
      <c r="I101" t="n">
        <v>16.75871659660238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-0.7545943156230805</v>
      </c>
      <c r="C102" t="n">
        <v>30.12600288272278</v>
      </c>
      <c r="D102" t="n">
        <v>39.07233199132454</v>
      </c>
      <c r="E102" t="n">
        <v>33.31095024593824</v>
      </c>
      <c r="F102" t="n">
        <v>3.328635080504316</v>
      </c>
      <c r="G102" t="n">
        <v>-7.63298845495386</v>
      </c>
      <c r="H102" t="n">
        <v>16.39240892059441</v>
      </c>
      <c r="I102" t="n">
        <v>14.22746656104166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3.853931533067922</v>
      </c>
      <c r="C103" t="n">
        <v>25.66888306980768</v>
      </c>
      <c r="D103" t="n">
        <v>41.93889014479348</v>
      </c>
      <c r="E103" t="n">
        <v>32.09811543560226</v>
      </c>
      <c r="F103" t="n">
        <v>2.72080871357494</v>
      </c>
      <c r="G103" t="n">
        <v>-2.802841745454487</v>
      </c>
      <c r="H103" t="n">
        <v>16.38915210028338</v>
      </c>
      <c r="I103" t="n">
        <v>15.59451909555782</v>
      </c>
      <c r="J103" t="n">
        <v>10.49456237102184</v>
      </c>
      <c r="K103" t="n">
        <v>20.53659354107826</v>
      </c>
    </row>
    <row r="104">
      <c r="A104" s="2" t="n">
        <v>45085</v>
      </c>
      <c r="B104" t="n">
        <v>2.972984421257574</v>
      </c>
      <c r="C104" t="n">
        <v>26.87355535076577</v>
      </c>
      <c r="D104" t="n">
        <v>41.12819619887027</v>
      </c>
      <c r="E104" t="n">
        <v>34.62458175953589</v>
      </c>
      <c r="F104" t="n">
        <v>3.10076954817371</v>
      </c>
      <c r="G104" t="n">
        <v>-2.735293133422678</v>
      </c>
      <c r="H104" t="n">
        <v>14.21316287425174</v>
      </c>
      <c r="I104" t="n">
        <v>14.71476675867334</v>
      </c>
      <c r="J104" t="n">
        <v>8.31457512431626</v>
      </c>
      <c r="K104" t="n">
        <v>18.01849154364534</v>
      </c>
    </row>
    <row r="105">
      <c r="A105" s="2" t="n">
        <v>45086</v>
      </c>
      <c r="B105" t="n">
        <v>2.976496397476125</v>
      </c>
      <c r="C105" t="n">
        <v>27.9025645996728</v>
      </c>
      <c r="D105" t="n">
        <v>44.81127695574729</v>
      </c>
      <c r="E105" t="n">
        <v>37.19052803266401</v>
      </c>
      <c r="F105" t="n">
        <v>2.356275374452421</v>
      </c>
      <c r="G105" t="n">
        <v>-2.755166367369621</v>
      </c>
      <c r="H105" t="n">
        <v>13.95595058087564</v>
      </c>
      <c r="I105" t="n">
        <v>14.26692748590346</v>
      </c>
      <c r="J105" t="n">
        <v>7.538841607410207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42.73103912767697</v>
      </c>
      <c r="E106" t="n">
        <v>33.05547464977161</v>
      </c>
      <c r="F106" t="n">
        <v>4.535054752686096</v>
      </c>
      <c r="G106" t="n">
        <v>-2.049251837584465</v>
      </c>
      <c r="H106" t="n">
        <v>16.49918386232607</v>
      </c>
      <c r="I106" t="n">
        <v>15.08681134209717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5.211576998769574</v>
      </c>
      <c r="C107" t="n">
        <v>28.4072159197454</v>
      </c>
      <c r="D107" t="n">
        <v>46.63423927623091</v>
      </c>
      <c r="E107" t="n">
        <v>36.34505356102522</v>
      </c>
      <c r="F107" t="n">
        <v>8.782362276707856</v>
      </c>
      <c r="G107" t="n">
        <v>-2.208004049499723</v>
      </c>
      <c r="H107" t="n">
        <v>19.12473051192676</v>
      </c>
      <c r="I107" t="n">
        <v>16.9256471918005</v>
      </c>
      <c r="J107" t="n">
        <v>9.637458170718528</v>
      </c>
      <c r="K107" t="n">
        <v>20.78123474529709</v>
      </c>
    </row>
    <row r="108">
      <c r="A108" s="2" t="n">
        <v>45091</v>
      </c>
      <c r="B108" t="n">
        <v>6.306958213229308</v>
      </c>
      <c r="C108" t="n">
        <v>29.44736332217519</v>
      </c>
      <c r="D108" t="n">
        <v>45.47111941097233</v>
      </c>
      <c r="E108" t="n">
        <v>38.2852616190029</v>
      </c>
      <c r="F108" t="n">
        <v>8.431449730843177</v>
      </c>
      <c r="G108" t="n">
        <v>-2.943958172533778</v>
      </c>
      <c r="H108" t="n">
        <v>18.42687781344292</v>
      </c>
      <c r="I108" t="n">
        <v>16.58576315997042</v>
      </c>
      <c r="J108" t="n">
        <v>10.36633501434876</v>
      </c>
      <c r="K108" t="n">
        <v>22.72769835704895</v>
      </c>
    </row>
    <row r="109">
      <c r="A109" s="2" t="n">
        <v>45092</v>
      </c>
      <c r="B109" t="n">
        <v>6.799303568606763</v>
      </c>
      <c r="C109" t="n">
        <v>32.53433547550792</v>
      </c>
      <c r="D109" t="n">
        <v>46.00188667152387</v>
      </c>
      <c r="E109" t="n">
        <v>38.83448302256016</v>
      </c>
      <c r="F109" t="n">
        <v>7.400441358325183</v>
      </c>
      <c r="G109" t="n">
        <v>-2.231371396153592</v>
      </c>
      <c r="H109" t="n">
        <v>18.70651689606042</v>
      </c>
      <c r="I109" t="n">
        <v>17.82028679064332</v>
      </c>
      <c r="J109" t="n">
        <v>14.74173642154006</v>
      </c>
      <c r="K109" t="n">
        <v>27.056766559642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48.75074985255002</v>
      </c>
      <c r="E110" t="n">
        <v>39.7521189577734</v>
      </c>
      <c r="F110" t="n">
        <v>9.184785778630356</v>
      </c>
      <c r="G110" t="n">
        <v>-0.2794052052316753</v>
      </c>
      <c r="H110" t="n">
        <v>20.34634376410487</v>
      </c>
      <c r="I110" t="n">
        <v>21.13109923776146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39.61080231705325</v>
      </c>
      <c r="D111" t="n">
        <v>64.69518602921207</v>
      </c>
      <c r="E111" t="n">
        <v>41.04495354345055</v>
      </c>
      <c r="F111" t="n">
        <v>13.12857504589973</v>
      </c>
      <c r="G111" t="n">
        <v>4.927287762834287</v>
      </c>
      <c r="H111" t="n">
        <v>25.1504144854011</v>
      </c>
      <c r="I111" t="n">
        <v>25.27433015960505</v>
      </c>
      <c r="J111" t="n">
        <v>21.23271501098856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71.40435348614164</v>
      </c>
      <c r="E112" t="n">
        <v>41.84726998099706</v>
      </c>
      <c r="F112" t="n">
        <v>12.46185803785598</v>
      </c>
      <c r="G112" t="n">
        <v>9.104809449552453</v>
      </c>
      <c r="H112" t="n">
        <v>26.66613131567781</v>
      </c>
      <c r="I112" t="n">
        <v>25.86023710228682</v>
      </c>
      <c r="J112" t="n">
        <v>20.88028999292604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68.18714165285662</v>
      </c>
      <c r="E113" t="n">
        <v>38.93337476222871</v>
      </c>
      <c r="F113" t="n">
        <v>13.83200425624753</v>
      </c>
      <c r="G113" t="n">
        <v>8.943163285470156</v>
      </c>
      <c r="H113" t="n">
        <v>25.80262963239346</v>
      </c>
      <c r="I113" t="n">
        <v>26.52864944888276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79.64758726251506</v>
      </c>
      <c r="E114" t="n">
        <v>42.08978472959579</v>
      </c>
      <c r="F114" t="n">
        <v>16.53325172907616</v>
      </c>
      <c r="G114" t="n">
        <v>14.10423242596104</v>
      </c>
      <c r="H114" t="n">
        <v>31.60542337032184</v>
      </c>
      <c r="I114" t="n">
        <v>32.02840447169384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73.60203473434255</v>
      </c>
      <c r="E115" t="n">
        <v>38.76062902080193</v>
      </c>
      <c r="F115" t="n">
        <v>20.63304434983697</v>
      </c>
      <c r="G115" t="n">
        <v>14.42841366430867</v>
      </c>
      <c r="H115" t="n">
        <v>29.57881062887981</v>
      </c>
      <c r="I115" t="n">
        <v>28.57129383647759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82.04362732574459</v>
      </c>
      <c r="E116" t="n">
        <v>40.26300116408132</v>
      </c>
      <c r="F116" t="n">
        <v>22.13060327975118</v>
      </c>
      <c r="G116" t="n">
        <v>24.44065878556177</v>
      </c>
      <c r="H116" t="n">
        <v>34.6625458299914</v>
      </c>
      <c r="I116" t="n">
        <v>35.6843866639718</v>
      </c>
      <c r="J116" t="n">
        <v>31.68714863860096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36.42150489697544</v>
      </c>
      <c r="F117" t="n">
        <v>17.80864666083259</v>
      </c>
      <c r="G117" t="n">
        <v>19.24636438006626</v>
      </c>
      <c r="H117" t="n">
        <v>29.39085489393929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88.25230167266815</v>
      </c>
      <c r="E118" t="n">
        <v>46.73086890035805</v>
      </c>
      <c r="F118" t="n">
        <v>17.62881532097062</v>
      </c>
      <c r="G118" t="n">
        <v>26.66317981699791</v>
      </c>
      <c r="H118" t="n">
        <v>36.56176873311377</v>
      </c>
      <c r="I118" t="n">
        <v>33.59585768528663</v>
      </c>
      <c r="J118" t="n">
        <v>37.44278265732854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88.39914541252223</v>
      </c>
      <c r="E119" t="n">
        <v>44.74457257802487</v>
      </c>
      <c r="F119" t="n">
        <v>18.06486536802774</v>
      </c>
      <c r="G119" t="n">
        <v>28.49747258489037</v>
      </c>
      <c r="H119" t="n">
        <v>33.95749397207393</v>
      </c>
      <c r="I119" t="n">
        <v>32.57108944463847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88.23041656749133</v>
      </c>
      <c r="E120" t="n">
        <v>44.15888939206738</v>
      </c>
      <c r="F120" t="n">
        <v>19.28228755111135</v>
      </c>
      <c r="G120" t="n">
        <v>27.91371758400625</v>
      </c>
      <c r="H120" t="n">
        <v>34.34301298355547</v>
      </c>
      <c r="I120" t="n">
        <v>34.17575915348638</v>
      </c>
      <c r="J120" t="n">
        <v>36.94247862256883</v>
      </c>
      <c r="K120" t="n">
        <v>71.81174898381191</v>
      </c>
    </row>
    <row r="121">
      <c r="A121" s="2" t="n">
        <v>45111</v>
      </c>
      <c r="B121" t="n">
        <v>30.23351113057826</v>
      </c>
      <c r="C121" t="n">
        <v>61.04564080774198</v>
      </c>
      <c r="D121" t="n">
        <v>89.74739385517736</v>
      </c>
      <c r="E121" t="n">
        <v>43.66587114745744</v>
      </c>
      <c r="F121" t="n">
        <v>20.69600973958268</v>
      </c>
      <c r="G121" t="n">
        <v>26.72859066515299</v>
      </c>
      <c r="H121" t="n">
        <v>29.39176407948987</v>
      </c>
      <c r="I121" t="n">
        <v>30.06266567735918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88.42747589922868</v>
      </c>
      <c r="E122" t="n">
        <v>41.14266674349894</v>
      </c>
      <c r="F122" t="n">
        <v>30.41172148856845</v>
      </c>
      <c r="G122" t="n">
        <v>23.16008705989345</v>
      </c>
      <c r="H122" t="n">
        <v>29.87498073638788</v>
      </c>
      <c r="I122" t="n">
        <v>29.13226706123269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25.03591444304107</v>
      </c>
      <c r="C123" t="n">
        <v>69.02306904768058</v>
      </c>
      <c r="D123" t="n">
        <v>80.87915900697389</v>
      </c>
      <c r="E123" t="n">
        <v>42.37165524029493</v>
      </c>
      <c r="F123" t="n">
        <v>32.21416867679896</v>
      </c>
      <c r="G123" t="n">
        <v>26.21909191001606</v>
      </c>
      <c r="H123" t="n">
        <v>31.39828353314289</v>
      </c>
      <c r="I123" t="n">
        <v>30.69571119117638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43.97894424532087</v>
      </c>
      <c r="F124" t="n">
        <v>32.77587980222501</v>
      </c>
      <c r="G124" t="n">
        <v>28.22465119988951</v>
      </c>
      <c r="H124" t="n">
        <v>32.7906642606487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88.99701564465533</v>
      </c>
      <c r="E125" t="n">
        <v>44.36333032234043</v>
      </c>
      <c r="F125" t="n">
        <v>38.96367124061477</v>
      </c>
      <c r="G125" t="n">
        <v>28.92068561444119</v>
      </c>
      <c r="H125" t="n">
        <v>32.13787284230249</v>
      </c>
      <c r="I125" t="n">
        <v>34.33263921676637</v>
      </c>
      <c r="J125" t="n">
        <v>36.40739449572165</v>
      </c>
      <c r="K125" t="n">
        <v>80.48833322758054</v>
      </c>
    </row>
    <row r="126">
      <c r="A126" s="2" t="n">
        <v>45118</v>
      </c>
      <c r="B126" t="n">
        <v>25.85754569471401</v>
      </c>
      <c r="C126" t="n">
        <v>70.3032109432381</v>
      </c>
      <c r="D126" t="n">
        <v>89.41207585576001</v>
      </c>
      <c r="E126" t="n">
        <v>45.19651905414943</v>
      </c>
      <c r="F126" t="n">
        <v>37.43627065087374</v>
      </c>
      <c r="G126" t="n">
        <v>27.0293995580148</v>
      </c>
      <c r="H126" t="n">
        <v>33.53999882676509</v>
      </c>
      <c r="I126" t="n">
        <v>36.00924232571356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24.18442913376826</v>
      </c>
      <c r="C127" t="n">
        <v>70.66160171275446</v>
      </c>
      <c r="D127" t="n">
        <v>88.92741527881213</v>
      </c>
      <c r="E127" t="n">
        <v>46.40255413583974</v>
      </c>
      <c r="F127" t="n">
        <v>38.67792659054363</v>
      </c>
      <c r="G127" t="n">
        <v>29.5195140252837</v>
      </c>
      <c r="H127" t="n">
        <v>38.1184039793437</v>
      </c>
      <c r="I127" t="n">
        <v>34.23745916811365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90.71135575337772</v>
      </c>
      <c r="E128" t="n">
        <v>45.25810395602284</v>
      </c>
      <c r="F128" t="n">
        <v>38.74208529571798</v>
      </c>
      <c r="G128" t="n">
        <v>27.62328697662431</v>
      </c>
      <c r="H128" t="n">
        <v>40.98350248142282</v>
      </c>
      <c r="I128" t="n">
        <v>34.61199295053618</v>
      </c>
      <c r="J128" t="n">
        <v>38.20252536545963</v>
      </c>
      <c r="K128" t="n">
        <v>77.3880191308866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83.95736308575634</v>
      </c>
      <c r="E129" t="n">
        <v>40.66135584289994</v>
      </c>
      <c r="F129" t="n">
        <v>31.81648119130191</v>
      </c>
      <c r="G129" t="n">
        <v>28.07164906160671</v>
      </c>
      <c r="H129" t="n">
        <v>38.44873918845735</v>
      </c>
      <c r="I129" t="n">
        <v>30.61056492153802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41.55984626840448</v>
      </c>
      <c r="F130" t="n">
        <v>34.19920084922514</v>
      </c>
      <c r="G130" t="n">
        <v>33.39525728802553</v>
      </c>
      <c r="H130" t="n">
        <v>40.0186061509936</v>
      </c>
      <c r="I130" t="n">
        <v>33.40049585096673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25.93401653698844</v>
      </c>
      <c r="C131" t="n">
        <v>53.77579453282591</v>
      </c>
      <c r="D131" t="n">
        <v>81.52204700360861</v>
      </c>
      <c r="E131" t="n">
        <v>37.576905048217</v>
      </c>
      <c r="F131" t="n">
        <v>33.41970704082748</v>
      </c>
      <c r="G131" t="n">
        <v>34.30182893097644</v>
      </c>
      <c r="H131" t="n">
        <v>37.36491748072874</v>
      </c>
      <c r="I131" t="n">
        <v>29.87476181649928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27.76837216802621</v>
      </c>
      <c r="C132" t="n">
        <v>57.30766946353207</v>
      </c>
      <c r="D132" t="n">
        <v>84.48700348584863</v>
      </c>
      <c r="E132" t="n">
        <v>38.43425863601924</v>
      </c>
      <c r="F132" t="n">
        <v>33.11050401108777</v>
      </c>
      <c r="G132" t="n">
        <v>35.20436783847101</v>
      </c>
      <c r="H132" t="n">
        <v>45.54086929731353</v>
      </c>
      <c r="I132" t="n">
        <v>33.16533741224283</v>
      </c>
      <c r="J132" t="n">
        <v>33.587066352934</v>
      </c>
      <c r="K132" t="n">
        <v>68.17772956544621</v>
      </c>
    </row>
    <row r="133">
      <c r="A133" s="2" t="n">
        <v>45127</v>
      </c>
      <c r="B133" t="n">
        <v>27.71565618787646</v>
      </c>
      <c r="C133" t="n">
        <v>55.0012951215779</v>
      </c>
      <c r="D133" t="n">
        <v>80.19326912464904</v>
      </c>
      <c r="E133" t="n">
        <v>36.32614286731815</v>
      </c>
      <c r="F133" t="n">
        <v>31.2078055517452</v>
      </c>
      <c r="G133" t="n">
        <v>35.0321992538398</v>
      </c>
      <c r="H133" t="n">
        <v>41.34546974160953</v>
      </c>
      <c r="I133" t="n">
        <v>31.9382158509743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46.12128357853729</v>
      </c>
      <c r="D134" t="n">
        <v>74.72624836576718</v>
      </c>
      <c r="E134" t="n">
        <v>35.23332593052928</v>
      </c>
      <c r="F134" t="n">
        <v>33.14897860025317</v>
      </c>
      <c r="G134" t="n">
        <v>38.74727321420433</v>
      </c>
      <c r="H134" t="n">
        <v>46.76845790677901</v>
      </c>
      <c r="I134" t="n">
        <v>34.09813240517696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24.63873571548987</v>
      </c>
      <c r="C135" t="n">
        <v>44.54572272993688</v>
      </c>
      <c r="D135" t="n">
        <v>83.00422459251622</v>
      </c>
      <c r="E135" t="n">
        <v>35.1348225936595</v>
      </c>
      <c r="F135" t="n">
        <v>30.93042238609489</v>
      </c>
      <c r="G135" t="n">
        <v>39.59004384134857</v>
      </c>
      <c r="H135" t="n">
        <v>49.3394869560378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89.9841125873219</v>
      </c>
      <c r="E136" t="n">
        <v>37.19975165131675</v>
      </c>
      <c r="F136" t="n">
        <v>29.61354107831056</v>
      </c>
      <c r="G136" t="n">
        <v>37.14023286908969</v>
      </c>
      <c r="H136" t="n">
        <v>45.98550609668843</v>
      </c>
      <c r="I136" t="n">
        <v>33.97286040790482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23.14670978903204</v>
      </c>
      <c r="C137" t="n">
        <v>39.54832823347911</v>
      </c>
      <c r="D137" t="n">
        <v>87.34186725623732</v>
      </c>
      <c r="E137" t="n">
        <v>38.29916500780585</v>
      </c>
      <c r="F137" t="n">
        <v>30.48349535243253</v>
      </c>
      <c r="G137" t="n">
        <v>37.21254158376601</v>
      </c>
      <c r="H137" t="n">
        <v>45.47118825430753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23.33568749235568</v>
      </c>
      <c r="C138" t="n">
        <v>39.18671529333358</v>
      </c>
      <c r="D138" t="n">
        <v>85.99081747741346</v>
      </c>
      <c r="E138" t="n">
        <v>35.02047429280171</v>
      </c>
      <c r="F138" t="n">
        <v>28.42411230722961</v>
      </c>
      <c r="G138" t="n">
        <v>34.25938566511058</v>
      </c>
      <c r="H138" t="n">
        <v>45.07265471122777</v>
      </c>
      <c r="I138" t="n">
        <v>28.69009907182569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37.03867415247293</v>
      </c>
      <c r="D139" t="n">
        <v>84.81872566822952</v>
      </c>
      <c r="E139" t="n">
        <v>37.44146538952797</v>
      </c>
      <c r="F139" t="n">
        <v>28.51399672270871</v>
      </c>
      <c r="G139" t="n">
        <v>34.48282994754668</v>
      </c>
      <c r="H139" t="n">
        <v>44.8979427011911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22.45065069711663</v>
      </c>
      <c r="C140" t="n">
        <v>40.66721209464828</v>
      </c>
      <c r="D140" t="n">
        <v>86.52496740489465</v>
      </c>
      <c r="E140" t="n">
        <v>40.81727753478764</v>
      </c>
      <c r="F140" t="n">
        <v>19.59944685933412</v>
      </c>
      <c r="G140" t="n">
        <v>35.41867202475797</v>
      </c>
      <c r="H140" t="n">
        <v>51.45650081221533</v>
      </c>
      <c r="I140" t="n">
        <v>30.99995423840307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21.00682009000907</v>
      </c>
      <c r="C141" t="n">
        <v>42.96404455023699</v>
      </c>
      <c r="D141" t="n">
        <v>82.24386094531397</v>
      </c>
      <c r="E141" t="n">
        <v>40.79551386086848</v>
      </c>
      <c r="F141" t="n">
        <v>18.41677107124584</v>
      </c>
      <c r="G141" t="n">
        <v>35.28373942662751</v>
      </c>
      <c r="H141" t="n">
        <v>48.65392405995654</v>
      </c>
      <c r="I141" t="n">
        <v>31.16540525940927</v>
      </c>
      <c r="J141" t="n">
        <v>32.42534862675586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46.23880435209724</v>
      </c>
      <c r="D142" t="n">
        <v>78.8768847483839</v>
      </c>
      <c r="E142" t="n">
        <v>35.11293200089667</v>
      </c>
      <c r="F142" t="n">
        <v>24.23903294114169</v>
      </c>
      <c r="G142" t="n">
        <v>32.40916035770236</v>
      </c>
      <c r="H142" t="n">
        <v>46.79430709973133</v>
      </c>
      <c r="I142" t="n">
        <v>29.31614215693268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77.19851756872443</v>
      </c>
      <c r="E143" t="n">
        <v>34.03655704926556</v>
      </c>
      <c r="F143" t="n">
        <v>30.10119064872159</v>
      </c>
      <c r="G143" t="n">
        <v>32.14324382045228</v>
      </c>
      <c r="H143" t="n">
        <v>45.53096875426286</v>
      </c>
      <c r="I143" t="n">
        <v>27.79724132079744</v>
      </c>
      <c r="J143" t="n">
        <v>27.22309507271063</v>
      </c>
      <c r="K143" t="n">
        <v>32.00631766797935</v>
      </c>
    </row>
    <row r="144">
      <c r="A144" s="2" t="n">
        <v>45142</v>
      </c>
      <c r="B144" t="n">
        <v>17.53101806643178</v>
      </c>
      <c r="C144" t="n">
        <v>45.73050963580847</v>
      </c>
      <c r="D144" t="n">
        <v>73.8436624246398</v>
      </c>
      <c r="E144" t="n">
        <v>31.23800159458523</v>
      </c>
      <c r="F144" t="n">
        <v>37.71747033357025</v>
      </c>
      <c r="G144" t="n">
        <v>34.23762924910194</v>
      </c>
      <c r="H144" t="n">
        <v>44.14232751890821</v>
      </c>
      <c r="I144" t="n">
        <v>28.8723834720781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42.26942963289859</v>
      </c>
      <c r="D145" t="n">
        <v>69.77519836768829</v>
      </c>
      <c r="E145" t="n">
        <v>29.68149369837219</v>
      </c>
      <c r="F145" t="n">
        <v>32.80191789863682</v>
      </c>
      <c r="G145" t="n">
        <v>29.80516603279471</v>
      </c>
      <c r="H145" t="n">
        <v>40.39017830837781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69.11304702838032</v>
      </c>
      <c r="E146" t="n">
        <v>25.88784011135041</v>
      </c>
      <c r="F146" t="n">
        <v>37.48662497242003</v>
      </c>
      <c r="G146" t="n">
        <v>27.5373409178423</v>
      </c>
      <c r="H146" t="n">
        <v>38.89818304768271</v>
      </c>
      <c r="I146" t="n">
        <v>20.58088915235117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77.6329326135716</v>
      </c>
      <c r="E147" t="n">
        <v>27.473164012437</v>
      </c>
      <c r="F147" t="n">
        <v>41.33699065183249</v>
      </c>
      <c r="G147" t="n">
        <v>32.81380314394926</v>
      </c>
      <c r="H147" t="n">
        <v>40.91003725032429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79.92807338441294</v>
      </c>
      <c r="E148" t="n">
        <v>27.91091963867285</v>
      </c>
      <c r="F148" t="n">
        <v>35.68161731936974</v>
      </c>
      <c r="G148" t="n">
        <v>30.52916059323962</v>
      </c>
      <c r="H148" t="n">
        <v>44.16894046797357</v>
      </c>
      <c r="I148" t="n">
        <v>23.11050677112782</v>
      </c>
      <c r="J148" t="n">
        <v>15.75580327646724</v>
      </c>
      <c r="K148" t="n">
        <v>23.90643883506991</v>
      </c>
    </row>
    <row r="149">
      <c r="A149" s="2" t="n">
        <v>45149</v>
      </c>
      <c r="B149" t="n">
        <v>10.66912948330334</v>
      </c>
      <c r="C149" t="n">
        <v>41.4193101684663</v>
      </c>
      <c r="D149" t="n">
        <v>83.24193556063759</v>
      </c>
      <c r="E149" t="n">
        <v>24.04707769618333</v>
      </c>
      <c r="F149" t="n">
        <v>39.90801634383321</v>
      </c>
      <c r="G149" t="n">
        <v>28.73626541720613</v>
      </c>
      <c r="H149" t="n">
        <v>42.35220448891715</v>
      </c>
      <c r="I149" t="n">
        <v>19.78384570226399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11.46672486546012</v>
      </c>
      <c r="C150" t="n">
        <v>41.02921602017305</v>
      </c>
      <c r="D150" t="n">
        <v>69.3820680958584</v>
      </c>
      <c r="E150" t="n">
        <v>20.33536029676508</v>
      </c>
      <c r="F150" t="n">
        <v>41.85599147832739</v>
      </c>
      <c r="G150" t="n">
        <v>24.23151950176934</v>
      </c>
      <c r="H150" t="n">
        <v>43.85875821029994</v>
      </c>
      <c r="I150" t="n">
        <v>13.56510388119707</v>
      </c>
      <c r="J150" t="n">
        <v>13.65272192735074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65.99928135853004</v>
      </c>
      <c r="E151" t="n">
        <v>19.34396242968948</v>
      </c>
      <c r="F151" t="n">
        <v>36.86437754943977</v>
      </c>
      <c r="G151" t="n">
        <v>20.39279465938357</v>
      </c>
      <c r="H151" t="n">
        <v>39.33732070161074</v>
      </c>
      <c r="I151" t="n">
        <v>9.917579169150482</v>
      </c>
      <c r="J151" t="n">
        <v>11.69254650724927</v>
      </c>
      <c r="K151" t="n">
        <v>16.49755554537136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63.44008510117445</v>
      </c>
      <c r="E152" t="n">
        <v>18.3519691556294</v>
      </c>
      <c r="F152" t="n">
        <v>32.88520679506377</v>
      </c>
      <c r="G152" t="n">
        <v>17.2307835205328</v>
      </c>
      <c r="H152" t="n">
        <v>35.21662235490428</v>
      </c>
      <c r="I152" t="n">
        <v>7.510122144876008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62.36156267483772</v>
      </c>
      <c r="E153" t="n">
        <v>17.34194901100103</v>
      </c>
      <c r="F153" t="n">
        <v>33.5601763798149</v>
      </c>
      <c r="G153" t="n">
        <v>16.62724037004761</v>
      </c>
      <c r="H153" t="n">
        <v>33.76715890466981</v>
      </c>
      <c r="I153" t="n">
        <v>8.236031590757232</v>
      </c>
      <c r="J153" t="n">
        <v>9.605420409585253</v>
      </c>
      <c r="K153" t="n">
        <v>15.03553123003247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62.89952835768781</v>
      </c>
      <c r="E154" t="n">
        <v>17.67878203361808</v>
      </c>
      <c r="F154" t="n">
        <v>34.59814537713915</v>
      </c>
      <c r="G154" t="n">
        <v>17.28388680111737</v>
      </c>
      <c r="H154" t="n">
        <v>36.24516112260527</v>
      </c>
      <c r="I154" t="n">
        <v>6.696261276449933</v>
      </c>
      <c r="J154" t="n">
        <v>7.159710971920963</v>
      </c>
      <c r="K154" t="n">
        <v>12.93135030326389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61.22739405235769</v>
      </c>
      <c r="E155" t="n">
        <v>18.5055257988481</v>
      </c>
      <c r="F155" t="n">
        <v>28.35571072674574</v>
      </c>
      <c r="G155" t="n">
        <v>19.31449861562313</v>
      </c>
      <c r="H155" t="n">
        <v>38.9450709523699</v>
      </c>
      <c r="I155" t="n">
        <v>4.912304991727101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37.64469684866702</v>
      </c>
      <c r="G156" t="n">
        <v>16.37188942793713</v>
      </c>
      <c r="H156" t="n">
        <v>41.70201162184964</v>
      </c>
      <c r="I156" t="n">
        <v>5.086483060724034</v>
      </c>
      <c r="J156" t="n">
        <v>9.184278154939719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17.49610035054754</v>
      </c>
      <c r="F157" t="n">
        <v>37.87602811531805</v>
      </c>
      <c r="G157" t="n">
        <v>17.54834067098427</v>
      </c>
      <c r="H157" t="n">
        <v>39.17698944231955</v>
      </c>
      <c r="I157" t="n">
        <v>5.31574263045187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58.27081555957155</v>
      </c>
      <c r="E158" t="n">
        <v>16.83193069587685</v>
      </c>
      <c r="F158" t="n">
        <v>39.16786234032508</v>
      </c>
      <c r="G158" t="n">
        <v>18.65038054273509</v>
      </c>
      <c r="H158" t="n">
        <v>38.34502722686104</v>
      </c>
      <c r="I158" t="n">
        <v>6.005407957590658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37.18999792917788</v>
      </c>
      <c r="D159" t="n">
        <v>72.5046957428623</v>
      </c>
      <c r="E159" t="n">
        <v>20.7334771869655</v>
      </c>
      <c r="F159" t="n">
        <v>46.66724016324608</v>
      </c>
      <c r="G159" t="n">
        <v>25.0037995788237</v>
      </c>
      <c r="H159" t="n">
        <v>45.91408084724278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7.274548263124081</v>
      </c>
      <c r="C160" t="n">
        <v>35.24437589202088</v>
      </c>
      <c r="D160" t="n">
        <v>74.40144382823091</v>
      </c>
      <c r="E160" t="n">
        <v>20.38701873968101</v>
      </c>
      <c r="F160" t="n">
        <v>41.40498477941937</v>
      </c>
      <c r="G160" t="n">
        <v>24.62184236983742</v>
      </c>
      <c r="H160" t="n">
        <v>38.46476240861833</v>
      </c>
      <c r="I160" t="n">
        <v>11.86552091762065</v>
      </c>
      <c r="J160" t="n">
        <v>14.73225527920636</v>
      </c>
      <c r="K160" t="n">
        <v>14.29543089654026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70.71288277735273</v>
      </c>
      <c r="E161" t="n">
        <v>21.33009956599439</v>
      </c>
      <c r="F161" t="n">
        <v>44.45113938148124</v>
      </c>
      <c r="G161" t="n">
        <v>25.38276387858798</v>
      </c>
      <c r="H161" t="n">
        <v>37.63618722647897</v>
      </c>
      <c r="I161" t="n">
        <v>16.39672055143333</v>
      </c>
      <c r="J161" t="n">
        <v>18.33423984717626</v>
      </c>
      <c r="K161" t="n">
        <v>12.15129873918903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71.19360107805393</v>
      </c>
      <c r="E162" t="n">
        <v>20.6927738206061</v>
      </c>
      <c r="F162" t="n">
        <v>50.35801943141425</v>
      </c>
      <c r="G162" t="n">
        <v>25.86720319883478</v>
      </c>
      <c r="H162" t="n">
        <v>38.70639473903319</v>
      </c>
      <c r="I162" t="n">
        <v>15.07077015564091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8.246807448266091</v>
      </c>
      <c r="C163" t="n">
        <v>35.81422266900489</v>
      </c>
      <c r="D163" t="n">
        <v>68.3673826806771</v>
      </c>
      <c r="E163" t="n">
        <v>21.40881370837418</v>
      </c>
      <c r="F163" t="n">
        <v>52.54006427847977</v>
      </c>
      <c r="G163" t="n">
        <v>28.10252824706423</v>
      </c>
      <c r="H163" t="n">
        <v>46.02749114528293</v>
      </c>
      <c r="I163" t="n">
        <v>20.06438198964726</v>
      </c>
      <c r="J163" t="n">
        <v>22.21395706277032</v>
      </c>
      <c r="K163" t="n">
        <v>10.78068936048671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71.30182611585185</v>
      </c>
      <c r="E164" t="n">
        <v>25.1864087557502</v>
      </c>
      <c r="F164" t="n">
        <v>55.76517666597398</v>
      </c>
      <c r="G164" t="n">
        <v>38.45970862355923</v>
      </c>
      <c r="H164" t="n">
        <v>53.2977267261809</v>
      </c>
      <c r="I164" t="n">
        <v>30.03246043553796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65.70734459339424</v>
      </c>
      <c r="E165" t="n">
        <v>22.86500602861828</v>
      </c>
      <c r="F165" t="n">
        <v>52.99573759895768</v>
      </c>
      <c r="G165" t="n">
        <v>35.43206631579887</v>
      </c>
      <c r="H165" t="n">
        <v>61.26865214833608</v>
      </c>
      <c r="I165" t="n">
        <v>26.62874153108585</v>
      </c>
      <c r="J165" t="n">
        <v>25.57566602166599</v>
      </c>
      <c r="K165" t="n">
        <v>12.97118987114652</v>
      </c>
    </row>
    <row r="166">
      <c r="A166" s="2" t="n">
        <v>45175</v>
      </c>
      <c r="B166" t="n">
        <v>14.05903609571979</v>
      </c>
      <c r="C166" t="n">
        <v>36.94185549581881</v>
      </c>
      <c r="D166" t="n">
        <v>66.25512278325785</v>
      </c>
      <c r="E166" t="n">
        <v>23.68992785853652</v>
      </c>
      <c r="F166" t="n">
        <v>47.5642175248615</v>
      </c>
      <c r="G166" t="n">
        <v>38.46356025949203</v>
      </c>
      <c r="H166" t="n">
        <v>60.04911347107213</v>
      </c>
      <c r="I166" t="n">
        <v>24.11403035858333</v>
      </c>
      <c r="J166" t="n">
        <v>25.77999406569344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69.5295076890314</v>
      </c>
      <c r="E167" t="n">
        <v>24.39536255547896</v>
      </c>
      <c r="F167" t="n">
        <v>49.42556880685078</v>
      </c>
      <c r="G167" t="n">
        <v>38.16088124266297</v>
      </c>
      <c r="H167" t="n">
        <v>61.14803493572389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34.93823924358006</v>
      </c>
      <c r="D168" t="n">
        <v>65.33112919821973</v>
      </c>
      <c r="E168" t="n">
        <v>20.12405550023444</v>
      </c>
      <c r="F168" t="n">
        <v>48.23724437944428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64.66695263103483</v>
      </c>
      <c r="E169" t="n">
        <v>20.91475123198949</v>
      </c>
      <c r="F169" t="n">
        <v>47.33494991348861</v>
      </c>
      <c r="G169" t="n">
        <v>34.55912517629998</v>
      </c>
      <c r="H169" t="n">
        <v>62.95235764733527</v>
      </c>
      <c r="I169" t="n">
        <v>23.25162651155481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32.76188476791637</v>
      </c>
      <c r="D170" t="n">
        <v>59.756182340778</v>
      </c>
      <c r="E170" t="n">
        <v>19.72508532278798</v>
      </c>
      <c r="F170" t="n">
        <v>37.19600645978829</v>
      </c>
      <c r="G170" t="n">
        <v>26.66314144177946</v>
      </c>
      <c r="H170" t="n">
        <v>51.57027194228417</v>
      </c>
      <c r="I170" t="n">
        <v>15.32510800712901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15.64740071468806</v>
      </c>
      <c r="C171" t="n">
        <v>32.13204207757621</v>
      </c>
      <c r="D171" t="n">
        <v>62.32394892778959</v>
      </c>
      <c r="E171" t="n">
        <v>18.78817565454887</v>
      </c>
      <c r="F171" t="n">
        <v>38.2996023002548</v>
      </c>
      <c r="G171" t="n">
        <v>29.94468110898738</v>
      </c>
      <c r="H171" t="n">
        <v>59.89992360459946</v>
      </c>
      <c r="I171" t="n">
        <v>19.03358349951534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66.27942163542349</v>
      </c>
      <c r="E172" t="n">
        <v>18.46033280008879</v>
      </c>
      <c r="F172" t="n">
        <v>42.32672019366679</v>
      </c>
      <c r="G172" t="n">
        <v>32.17101838501191</v>
      </c>
      <c r="H172" t="n">
        <v>66.71551994444573</v>
      </c>
      <c r="I172" t="n">
        <v>21.50047694630031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34.54991413646509</v>
      </c>
      <c r="D173" t="n">
        <v>62.41572400599604</v>
      </c>
      <c r="E173" t="n">
        <v>18.82580224042507</v>
      </c>
      <c r="F173" t="n">
        <v>41.92113022998785</v>
      </c>
      <c r="G173" t="n">
        <v>28.79937899108715</v>
      </c>
      <c r="H173" t="n">
        <v>63.02855785567898</v>
      </c>
      <c r="I173" t="n">
        <v>17.09975696153512</v>
      </c>
      <c r="J173" t="n">
        <v>26.4562618760134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17.53227653109175</v>
      </c>
      <c r="F174" t="n">
        <v>37.55062725822442</v>
      </c>
      <c r="G174" t="n">
        <v>26.71311351448078</v>
      </c>
      <c r="H174" t="n">
        <v>63.1765604405856</v>
      </c>
      <c r="I174" t="n">
        <v>17.27512817419166</v>
      </c>
      <c r="J174" t="n">
        <v>25.01871064911132</v>
      </c>
      <c r="K174" t="n">
        <v>7.7670778384757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51.87779179890421</v>
      </c>
      <c r="E175" t="n">
        <v>14.03100941075179</v>
      </c>
      <c r="F175" t="n">
        <v>36.21703665818026</v>
      </c>
      <c r="G175" t="n">
        <v>23.62616153177648</v>
      </c>
      <c r="H175" t="n">
        <v>60.25644170753181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30.57358220154121</v>
      </c>
      <c r="D176" t="n">
        <v>55.57521470008957</v>
      </c>
      <c r="E176" t="n">
        <v>13.33696149466999</v>
      </c>
      <c r="F176" t="n">
        <v>33.63215821934639</v>
      </c>
      <c r="G176" t="n">
        <v>25.25826663705302</v>
      </c>
      <c r="H176" t="n">
        <v>57.61654648298462</v>
      </c>
      <c r="I176" t="n">
        <v>16.66517256400628</v>
      </c>
      <c r="J176" t="n">
        <v>23.33754036071127</v>
      </c>
      <c r="K176" t="n">
        <v>-8.828690461728128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57.98865897016648</v>
      </c>
      <c r="E177" t="n">
        <v>13.33532489182594</v>
      </c>
      <c r="F177" t="n">
        <v>35.41728299831198</v>
      </c>
      <c r="G177" t="n">
        <v>28.08132087760487</v>
      </c>
      <c r="H177" t="n">
        <v>57.42178091413319</v>
      </c>
      <c r="I177" t="n">
        <v>17.52945525368059</v>
      </c>
      <c r="J177" t="n">
        <v>23.82866626387303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62.30924875485466</v>
      </c>
      <c r="E178" t="n">
        <v>15.18273047996297</v>
      </c>
      <c r="F178" t="n">
        <v>35.75820287001883</v>
      </c>
      <c r="G178" t="n">
        <v>32.28868434642607</v>
      </c>
      <c r="H178" t="n">
        <v>56.12670094235506</v>
      </c>
      <c r="I178" t="n">
        <v>20.08346626363535</v>
      </c>
      <c r="J178" t="n">
        <v>27.60243628279287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58.59989342967165</v>
      </c>
      <c r="E179" t="n">
        <v>13.63338781915866</v>
      </c>
      <c r="F179" t="n">
        <v>36.4903795526003</v>
      </c>
      <c r="G179" t="n">
        <v>30.04924311704584</v>
      </c>
      <c r="H179" t="n">
        <v>54.6009242610948</v>
      </c>
      <c r="I179" t="n">
        <v>17.76174799277968</v>
      </c>
      <c r="J179" t="n">
        <v>25.81006414565694</v>
      </c>
      <c r="K179" t="n">
        <v>1.141867911336747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60.80158635266702</v>
      </c>
      <c r="E180" t="n">
        <v>14.31463461645341</v>
      </c>
      <c r="F180" t="n">
        <v>38.51198726505645</v>
      </c>
      <c r="G180" t="n">
        <v>32.37887393403758</v>
      </c>
      <c r="H180" t="n">
        <v>52.21861825134624</v>
      </c>
      <c r="I180" t="n">
        <v>17.95556440214816</v>
      </c>
      <c r="J180" t="n">
        <v>26.69467620080583</v>
      </c>
      <c r="K180" t="n">
        <v>-4.883944586510758</v>
      </c>
    </row>
    <row r="181">
      <c r="A181" s="2" t="n">
        <v>45197</v>
      </c>
      <c r="B181" t="n">
        <v>14.02530966045898</v>
      </c>
      <c r="C181" t="n">
        <v>27.82966308871568</v>
      </c>
      <c r="D181" t="n">
        <v>57.50607563473342</v>
      </c>
      <c r="E181" t="n">
        <v>13.54019912961031</v>
      </c>
      <c r="F181" t="n">
        <v>37.85729007663161</v>
      </c>
      <c r="G181" t="n">
        <v>31.17711689172311</v>
      </c>
      <c r="H181" t="n">
        <v>48.62948827577833</v>
      </c>
      <c r="I181" t="n">
        <v>16.12397456487149</v>
      </c>
      <c r="J181" t="n">
        <v>26.38855027227207</v>
      </c>
      <c r="K181" t="n">
        <v>-6.108867489461622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65.22563761691471</v>
      </c>
      <c r="E182" t="n">
        <v>17.02296813371877</v>
      </c>
      <c r="F182" t="n">
        <v>44.51090263194048</v>
      </c>
      <c r="G182" t="n">
        <v>40.44063303640157</v>
      </c>
      <c r="H182" t="n">
        <v>59.14648847933736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76.62351748925371</v>
      </c>
      <c r="E183" t="n">
        <v>19.70816508408575</v>
      </c>
      <c r="F183" t="n">
        <v>46.3006116001204</v>
      </c>
      <c r="G183" t="n">
        <v>47.90400462279274</v>
      </c>
      <c r="H183" t="n">
        <v>65.93560007266899</v>
      </c>
      <c r="I183" t="n">
        <v>24.84867363831378</v>
      </c>
      <c r="J183" t="n">
        <v>32.37627051845695</v>
      </c>
      <c r="K183" t="n">
        <v>10.41819759429954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19.27579976774037</v>
      </c>
      <c r="F184" t="n">
        <v>41.67867737831725</v>
      </c>
      <c r="G184" t="n">
        <v>44.65862206907421</v>
      </c>
      <c r="H184" t="n">
        <v>61.44094613480961</v>
      </c>
      <c r="I184" t="n">
        <v>21.18855676619622</v>
      </c>
      <c r="J184" t="n">
        <v>32.50339119715706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38.6175981167689</v>
      </c>
      <c r="D185" t="n">
        <v>68.41058919497711</v>
      </c>
      <c r="E185" t="n">
        <v>23.06281325335657</v>
      </c>
      <c r="F185" t="n">
        <v>45.42461002356835</v>
      </c>
      <c r="G185" t="n">
        <v>48.48966527993757</v>
      </c>
      <c r="H185" t="n">
        <v>64.59959980105052</v>
      </c>
      <c r="I185" t="n">
        <v>22.41685824485415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63.93473323955807</v>
      </c>
      <c r="E186" t="n">
        <v>24.29003427229659</v>
      </c>
      <c r="F186" t="n">
        <v>47.81898813566568</v>
      </c>
      <c r="G186" t="n">
        <v>47.92190532882235</v>
      </c>
      <c r="H186" t="n">
        <v>60.27997006376329</v>
      </c>
      <c r="I186" t="n">
        <v>22.03024568068945</v>
      </c>
      <c r="J186" t="n">
        <v>34.23765145278708</v>
      </c>
      <c r="K186" t="n">
        <v>8.474561559871162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42.66335456113157</v>
      </c>
      <c r="G187" t="n">
        <v>38.55846910637075</v>
      </c>
      <c r="H187" t="n">
        <v>54.16404319457704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65.71867384097266</v>
      </c>
      <c r="E188" t="n">
        <v>24.31263270858688</v>
      </c>
      <c r="F188" t="n">
        <v>49.20614194947803</v>
      </c>
      <c r="G188" t="n">
        <v>49.13446832472226</v>
      </c>
      <c r="H188" t="n">
        <v>64.38385155152548</v>
      </c>
      <c r="I188" t="n">
        <v>18.83233765250601</v>
      </c>
      <c r="J188" t="n">
        <v>31.56031903861665</v>
      </c>
      <c r="K188" t="n">
        <v>4.698599405454762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21.35009731575865</v>
      </c>
      <c r="F189" t="n">
        <v>54.47294914610063</v>
      </c>
      <c r="G189" t="n">
        <v>42.71593841905003</v>
      </c>
      <c r="H189" t="n">
        <v>59.43056247131695</v>
      </c>
      <c r="I189" t="n">
        <v>13.20245751799103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18.15410170561562</v>
      </c>
      <c r="C190" t="n">
        <v>35.24919031100286</v>
      </c>
      <c r="D190" t="n">
        <v>53.16794669036273</v>
      </c>
      <c r="E190" t="n">
        <v>16.65058620264783</v>
      </c>
      <c r="F190" t="n">
        <v>64.15953001750636</v>
      </c>
      <c r="G190" t="n">
        <v>44.71936356280364</v>
      </c>
      <c r="H190" t="n">
        <v>64.59810828224121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17.18698457167383</v>
      </c>
      <c r="F191" t="n">
        <v>66.77815178672097</v>
      </c>
      <c r="G191" t="n">
        <v>44.42534602692243</v>
      </c>
      <c r="H191" t="n">
        <v>63.13612680910077</v>
      </c>
      <c r="I191" t="n">
        <v>11.55368322720916</v>
      </c>
      <c r="J191" t="n">
        <v>25.00621640702401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19.22379581777687</v>
      </c>
      <c r="F192" t="n">
        <v>74.05757726375113</v>
      </c>
      <c r="G192" t="n">
        <v>46.67045298706394</v>
      </c>
      <c r="H192" t="n">
        <v>66.86206518886637</v>
      </c>
      <c r="I192" t="n">
        <v>10.76846298730889</v>
      </c>
      <c r="J192" t="n">
        <v>27.07854602699429</v>
      </c>
      <c r="K192" t="n">
        <v>-2.138673699185867</v>
      </c>
    </row>
    <row r="193">
      <c r="A193" s="2" t="n">
        <v>45216</v>
      </c>
      <c r="B193" t="n">
        <v>23.09369635468985</v>
      </c>
      <c r="C193" t="n">
        <v>35.61916258393762</v>
      </c>
      <c r="D193" t="n">
        <v>62.17579324614972</v>
      </c>
      <c r="E193" t="n">
        <v>23.45052223663511</v>
      </c>
      <c r="F193" t="n">
        <v>83.73251778141142</v>
      </c>
      <c r="G193" t="n">
        <v>49.96433825556326</v>
      </c>
      <c r="H193" t="n">
        <v>73.69565401251154</v>
      </c>
      <c r="I193" t="n">
        <v>14.71265040564067</v>
      </c>
      <c r="J193" t="n">
        <v>31.09927644411921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58.49616349239939</v>
      </c>
      <c r="E194" t="n">
        <v>20.98050816841383</v>
      </c>
      <c r="F194" t="n">
        <v>74.09410230010134</v>
      </c>
      <c r="G194" t="n">
        <v>47.46668270424315</v>
      </c>
      <c r="H194" t="n">
        <v>70.28842065704866</v>
      </c>
      <c r="I194" t="n">
        <v>12.25745598049821</v>
      </c>
      <c r="J194" t="n">
        <v>30.53038947911586</v>
      </c>
      <c r="K194" t="n">
        <v>1.362715784022672</v>
      </c>
    </row>
    <row r="195">
      <c r="A195" s="2" t="n">
        <v>45218</v>
      </c>
      <c r="B195" t="n">
        <v>20.30479274532688</v>
      </c>
      <c r="C195" t="n">
        <v>31.71501120861915</v>
      </c>
      <c r="D195" t="n">
        <v>55.70860283777878</v>
      </c>
      <c r="E195" t="n">
        <v>20.88183090738571</v>
      </c>
      <c r="F195" t="n">
        <v>76.70237987469224</v>
      </c>
      <c r="G195" t="n">
        <v>42.99238226648907</v>
      </c>
      <c r="H195" t="n">
        <v>74.26692759060995</v>
      </c>
      <c r="I195" t="n">
        <v>15.172680616064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20.677995620656</v>
      </c>
      <c r="F196" t="n">
        <v>66.57342341627155</v>
      </c>
      <c r="G196" t="n">
        <v>42.71491935213076</v>
      </c>
      <c r="H196" t="n">
        <v>64.29458745199572</v>
      </c>
      <c r="I196" t="n">
        <v>13.45340828875519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18.38322353276121</v>
      </c>
      <c r="C197" t="n">
        <v>32.75174435678228</v>
      </c>
      <c r="D197" t="n">
        <v>46.02399984287058</v>
      </c>
      <c r="E197" t="n">
        <v>19.10753903726254</v>
      </c>
      <c r="F197" t="n">
        <v>54.31220640860841</v>
      </c>
      <c r="G197" t="n">
        <v>37.81057197129451</v>
      </c>
      <c r="H197" t="n">
        <v>55.88524894864473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49.22942768565643</v>
      </c>
      <c r="E198" t="n">
        <v>18.01365929633394</v>
      </c>
      <c r="F198" t="n">
        <v>49.59927737544712</v>
      </c>
      <c r="G198" t="n">
        <v>40.90900710772094</v>
      </c>
      <c r="H198" t="n">
        <v>59.65654470749104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47.14172969725954</v>
      </c>
      <c r="E199" t="n">
        <v>16.91472822079339</v>
      </c>
      <c r="F199" t="n">
        <v>52.22899489015267</v>
      </c>
      <c r="G199" t="n">
        <v>38.1235403359828</v>
      </c>
      <c r="H199" t="n">
        <v>59.32146564469634</v>
      </c>
      <c r="I199" t="n">
        <v>7.994918536167117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49.10295267505234</v>
      </c>
      <c r="G200" t="n">
        <v>36.92609400699312</v>
      </c>
      <c r="H200" t="n">
        <v>60.19775891773094</v>
      </c>
      <c r="I200" t="n">
        <v>7.261236849135932</v>
      </c>
      <c r="J200" t="n">
        <v>22.7089562588273</v>
      </c>
      <c r="K200" t="n">
        <v>-3.508007673195412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47.42582475986126</v>
      </c>
      <c r="E201" t="n">
        <v>18.57468253145644</v>
      </c>
      <c r="F201" t="n">
        <v>55.83312386355325</v>
      </c>
      <c r="G201" t="n">
        <v>39.29208629065324</v>
      </c>
      <c r="H201" t="n">
        <v>64.54615787967899</v>
      </c>
      <c r="I201" t="n">
        <v>9.541746589183898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18.87334155514397</v>
      </c>
      <c r="F202" t="n">
        <v>53.27848407070768</v>
      </c>
      <c r="G202" t="n">
        <v>38.79872215671944</v>
      </c>
      <c r="H202" t="n">
        <v>62.00615588514828</v>
      </c>
      <c r="I202" t="n">
        <v>8.63471304707064</v>
      </c>
      <c r="J202" t="n">
        <v>21.17173483344765</v>
      </c>
      <c r="K202" t="n">
        <v>-2.77215191365543</v>
      </c>
    </row>
    <row r="203">
      <c r="A203" s="2" t="n">
        <v>45231</v>
      </c>
      <c r="B203" t="n">
        <v>16.89790275921574</v>
      </c>
      <c r="C203" t="n">
        <v>24.67452677198217</v>
      </c>
      <c r="D203" t="n">
        <v>30.05411007863732</v>
      </c>
      <c r="E203" t="n">
        <v>12.90469780723622</v>
      </c>
      <c r="F203" t="n">
        <v>49.75427111476838</v>
      </c>
      <c r="G203" t="n">
        <v>39.13729525457772</v>
      </c>
      <c r="H203" t="n">
        <v>61.67522059019621</v>
      </c>
      <c r="I203" t="n">
        <v>6.253399111162605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25.96294082987498</v>
      </c>
      <c r="E204" t="n">
        <v>8.363594498432182</v>
      </c>
      <c r="F204" t="n">
        <v>52.26447174152135</v>
      </c>
      <c r="G204" t="n">
        <v>38.26240646687025</v>
      </c>
      <c r="H204" t="n">
        <v>62.12170895284444</v>
      </c>
      <c r="I204" t="n">
        <v>4.783395691645587</v>
      </c>
      <c r="J204" t="n">
        <v>17.03893893039927</v>
      </c>
      <c r="K204" t="n">
        <v>0.5069227585331904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31.91363895294301</v>
      </c>
      <c r="E205" t="n">
        <v>11.75303769224965</v>
      </c>
      <c r="F205" t="n">
        <v>54.72238196032684</v>
      </c>
      <c r="G205" t="n">
        <v>40.70441328121175</v>
      </c>
      <c r="H205" t="n">
        <v>67.03027452925284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26.41008413416661</v>
      </c>
      <c r="D206" t="n">
        <v>35.72571000475649</v>
      </c>
      <c r="E206" t="n">
        <v>12.34895703543544</v>
      </c>
      <c r="F206" t="n">
        <v>59.2904025399633</v>
      </c>
      <c r="G206" t="n">
        <v>42.75938946322726</v>
      </c>
      <c r="H206" t="n">
        <v>69.99378563598013</v>
      </c>
      <c r="I206" t="n">
        <v>12.23551737973241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35.98064059641919</v>
      </c>
      <c r="E207" t="n">
        <v>9.52912774376875</v>
      </c>
      <c r="F207" t="n">
        <v>56.37352867132422</v>
      </c>
      <c r="G207" t="n">
        <v>39.29256300294621</v>
      </c>
      <c r="H207" t="n">
        <v>64.84134254292235</v>
      </c>
      <c r="I207" t="n">
        <v>8.441181211566985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34.18897146996629</v>
      </c>
      <c r="E208" t="n">
        <v>11.06215099337942</v>
      </c>
      <c r="F208" t="n">
        <v>70.37569852761749</v>
      </c>
      <c r="G208" t="n">
        <v>38.37432665299809</v>
      </c>
      <c r="H208" t="n">
        <v>57.19606499042893</v>
      </c>
      <c r="I208" t="n">
        <v>8.656335260338066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33.65521552004742</v>
      </c>
      <c r="E209" t="n">
        <v>10.85160367997193</v>
      </c>
      <c r="F209" t="n">
        <v>63.12572342542357</v>
      </c>
      <c r="G209" t="n">
        <v>34.38685056477804</v>
      </c>
      <c r="H209" t="n">
        <v>55.89878016302541</v>
      </c>
      <c r="I209" t="n">
        <v>9.021458475941934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12.51716122777322</v>
      </c>
      <c r="C210" t="n">
        <v>26.5457899829983</v>
      </c>
      <c r="D210" t="n">
        <v>33.83898447019413</v>
      </c>
      <c r="E210" t="n">
        <v>8.005572283314377</v>
      </c>
      <c r="F210" t="n">
        <v>60.85623020800077</v>
      </c>
      <c r="G210" t="n">
        <v>31.3764673967903</v>
      </c>
      <c r="H210" t="n">
        <v>59.71249771388516</v>
      </c>
      <c r="I210" t="n">
        <v>6.540606278210048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25.4898452165875</v>
      </c>
      <c r="D211" t="n">
        <v>29.27432117976858</v>
      </c>
      <c r="E211" t="n">
        <v>7.648719098095125</v>
      </c>
      <c r="F211" t="n">
        <v>72.38220392077078</v>
      </c>
      <c r="G211" t="n">
        <v>28.07506580174504</v>
      </c>
      <c r="H211" t="n">
        <v>62.06857830538879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68.37195042776969</v>
      </c>
      <c r="G212" t="n">
        <v>33.67890079339928</v>
      </c>
      <c r="H212" t="n">
        <v>57.85680405327449</v>
      </c>
      <c r="I212" t="n">
        <v>4.480817256910852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25.56281463195706</v>
      </c>
      <c r="D213" t="n">
        <v>36.71947660268162</v>
      </c>
      <c r="E213" t="n">
        <v>10.1761306352713</v>
      </c>
      <c r="F213" t="n">
        <v>71.48433426231364</v>
      </c>
      <c r="G213" t="n">
        <v>36.28627565680882</v>
      </c>
      <c r="H213" t="n">
        <v>58.48301238619709</v>
      </c>
      <c r="I213" t="n">
        <v>6.293290420227171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7.376663204225498</v>
      </c>
      <c r="F214" t="n">
        <v>73.91926994184514</v>
      </c>
      <c r="G214" t="n">
        <v>31.31459605791318</v>
      </c>
      <c r="H214" t="n">
        <v>57.08915907137164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19.47255891389492</v>
      </c>
      <c r="D215" t="n">
        <v>26.54250732288151</v>
      </c>
      <c r="E215" t="n">
        <v>6.346815577673537</v>
      </c>
      <c r="F215" t="n">
        <v>102.491442131118</v>
      </c>
      <c r="G215" t="n">
        <v>25.38385332958189</v>
      </c>
      <c r="H215" t="n">
        <v>58.97303176550452</v>
      </c>
      <c r="I215" t="n">
        <v>6.291466804633594</v>
      </c>
      <c r="J215" t="n">
        <v>18.13117087257407</v>
      </c>
      <c r="K215" t="n">
        <v>-3.744295286686361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25.3097259799602</v>
      </c>
      <c r="E216" t="n">
        <v>7.85182994084892</v>
      </c>
      <c r="F216" t="n">
        <v>102.8734704026845</v>
      </c>
      <c r="G216" t="n">
        <v>26.22558493577354</v>
      </c>
      <c r="H216" t="n">
        <v>64.63884096734208</v>
      </c>
      <c r="I216" t="n">
        <v>6.95368447148712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27.06571701817384</v>
      </c>
      <c r="E217" t="n">
        <v>8.956834516554757</v>
      </c>
      <c r="F217" t="n">
        <v>94.25815723391109</v>
      </c>
      <c r="G217" t="n">
        <v>27.63195184085729</v>
      </c>
      <c r="H217" t="n">
        <v>68.78533471274137</v>
      </c>
      <c r="I217" t="n">
        <v>9.891324079071783</v>
      </c>
      <c r="J217" t="n">
        <v>22.2108706661049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12.58152315814276</v>
      </c>
      <c r="D218" t="n">
        <v>26.99882800797602</v>
      </c>
      <c r="E218" t="n">
        <v>9.909219364601496</v>
      </c>
      <c r="F218" t="n">
        <v>94.60626655095383</v>
      </c>
      <c r="G218" t="n">
        <v>28.77338648856114</v>
      </c>
      <c r="H218" t="n">
        <v>72.56184301718751</v>
      </c>
      <c r="I218" t="n">
        <v>11.78036129123699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16.53343599896184</v>
      </c>
      <c r="C219" t="n">
        <v>12.7463536285318</v>
      </c>
      <c r="D219" t="n">
        <v>27.92914779134215</v>
      </c>
      <c r="E219" t="n">
        <v>10.89297584404319</v>
      </c>
      <c r="F219" t="n">
        <v>94.37775355014107</v>
      </c>
      <c r="G219" t="n">
        <v>32.15974567901052</v>
      </c>
      <c r="H219" t="n">
        <v>64.85832697167426</v>
      </c>
      <c r="I219" t="n">
        <v>12.48527954662883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20.53573400649134</v>
      </c>
      <c r="C220" t="n">
        <v>12.28951085787258</v>
      </c>
      <c r="D220" t="n">
        <v>29.81188473874163</v>
      </c>
      <c r="E220" t="n">
        <v>12.79094309492192</v>
      </c>
      <c r="F220" t="n">
        <v>96.47801115787577</v>
      </c>
      <c r="G220" t="n">
        <v>32.99584247042724</v>
      </c>
      <c r="H220" t="n">
        <v>66.67538300945795</v>
      </c>
      <c r="I220" t="n">
        <v>13.21808661563524</v>
      </c>
      <c r="J220" t="n">
        <v>25.65002155110114</v>
      </c>
      <c r="K220" t="n">
        <v>-3.718251129420169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28.14154884535802</v>
      </c>
      <c r="E221" t="n">
        <v>12.47318126706063</v>
      </c>
      <c r="F221" t="n">
        <v>92.56040902642752</v>
      </c>
      <c r="G221" t="n">
        <v>32.97805956154622</v>
      </c>
      <c r="H221" t="n">
        <v>63.2825099594093</v>
      </c>
      <c r="I221" t="n">
        <v>12.77015365002489</v>
      </c>
      <c r="J221" t="n">
        <v>25.39880539311778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14.57179046469424</v>
      </c>
      <c r="D222" t="n">
        <v>28.04679291052241</v>
      </c>
      <c r="E222" t="n">
        <v>11.64725801373132</v>
      </c>
      <c r="F222" t="n">
        <v>92.23881075559892</v>
      </c>
      <c r="G222" t="n">
        <v>31.9233026519639</v>
      </c>
      <c r="H222" t="n">
        <v>62.17553247561631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18.75831241277253</v>
      </c>
      <c r="C223" t="n">
        <v>16.79801896317938</v>
      </c>
      <c r="D223" t="n">
        <v>33.01769991232186</v>
      </c>
      <c r="E223" t="n">
        <v>12.15857630643584</v>
      </c>
      <c r="F223" t="n">
        <v>106.4859562608547</v>
      </c>
      <c r="G223" t="n">
        <v>33.53529127163073</v>
      </c>
      <c r="H223" t="n">
        <v>64.47364580993819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31.2632764557653</v>
      </c>
      <c r="E224" t="n">
        <v>13.33685265999247</v>
      </c>
      <c r="F224" t="n">
        <v>102.2714365659611</v>
      </c>
      <c r="G224" t="n">
        <v>37.17754489565897</v>
      </c>
      <c r="H224" t="n">
        <v>64.5235488891788</v>
      </c>
      <c r="I224" t="n">
        <v>14.69842567336046</v>
      </c>
      <c r="J224" t="n">
        <v>27.37815968404364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34.07095405250313</v>
      </c>
      <c r="E225" t="n">
        <v>15.3023147188627</v>
      </c>
      <c r="F225" t="n">
        <v>97.95693876879317</v>
      </c>
      <c r="G225" t="n">
        <v>37.83232768809675</v>
      </c>
      <c r="H225" t="n">
        <v>65.33192232876661</v>
      </c>
      <c r="I225" t="n">
        <v>18.61259395781305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33.78361924879481</v>
      </c>
      <c r="E226" t="n">
        <v>13.053541197612</v>
      </c>
      <c r="F226" t="n">
        <v>90.89804371095809</v>
      </c>
      <c r="G226" t="n">
        <v>40.43188629660339</v>
      </c>
      <c r="H226" t="n">
        <v>66.36428346845837</v>
      </c>
      <c r="I226" t="n">
        <v>22.10545206588832</v>
      </c>
      <c r="J226" t="n">
        <v>28.32550179754929</v>
      </c>
      <c r="K226" t="n">
        <v>-1.372378764643301</v>
      </c>
    </row>
    <row r="227">
      <c r="A227" s="2" t="n">
        <v>45267</v>
      </c>
      <c r="B227" t="n">
        <v>15.24728951018508</v>
      </c>
      <c r="C227" t="n">
        <v>21.60078484966961</v>
      </c>
      <c r="D227" t="n">
        <v>28.06847861732833</v>
      </c>
      <c r="E227" t="n">
        <v>10.65379705541694</v>
      </c>
      <c r="F227" t="n">
        <v>95.51733987935482</v>
      </c>
      <c r="G227" t="n">
        <v>37.23675491479273</v>
      </c>
      <c r="H227" t="n">
        <v>65.4071827670124</v>
      </c>
      <c r="I227" t="n">
        <v>18.60394012570852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21.13661881476301</v>
      </c>
      <c r="D228" t="n">
        <v>21.94575930676039</v>
      </c>
      <c r="E228" t="n">
        <v>12.94191170375969</v>
      </c>
      <c r="F228" t="n">
        <v>91.15958038211642</v>
      </c>
      <c r="G228" t="n">
        <v>33.28887710807291</v>
      </c>
      <c r="H228" t="n">
        <v>61.93119881802866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14.03406021456035</v>
      </c>
      <c r="C229" t="n">
        <v>22.79028947066561</v>
      </c>
      <c r="D229" t="n">
        <v>27.82115338453892</v>
      </c>
      <c r="E229" t="n">
        <v>14.21299357093742</v>
      </c>
      <c r="F229" t="n">
        <v>84.61403763694493</v>
      </c>
      <c r="G229" t="n">
        <v>34.04115200772186</v>
      </c>
      <c r="H229" t="n">
        <v>62.98956766155259</v>
      </c>
      <c r="I229" t="n">
        <v>18.17517254447798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31.75998794150159</v>
      </c>
      <c r="E230" t="n">
        <v>13.32890317415334</v>
      </c>
      <c r="F230" t="n">
        <v>96.39962408632779</v>
      </c>
      <c r="G230" t="n">
        <v>28.96743516210727</v>
      </c>
      <c r="H230" t="n">
        <v>57.69767258446863</v>
      </c>
      <c r="I230" t="n">
        <v>15.44079704464152</v>
      </c>
      <c r="J230" t="n">
        <v>15.96568913763972</v>
      </c>
      <c r="K230" t="n">
        <v>-7.794597366833922</v>
      </c>
    </row>
    <row r="231">
      <c r="A231" s="2" t="n">
        <v>45273</v>
      </c>
      <c r="B231" t="n">
        <v>14.11260312852878</v>
      </c>
      <c r="C231" t="n">
        <v>19.08410466480797</v>
      </c>
      <c r="D231" t="n">
        <v>31.95972452790332</v>
      </c>
      <c r="E231" t="n">
        <v>14.49430561276832</v>
      </c>
      <c r="F231" t="n">
        <v>91.94251852585349</v>
      </c>
      <c r="G231" t="n">
        <v>34.65000670532732</v>
      </c>
      <c r="H231" t="n">
        <v>67.63302029753608</v>
      </c>
      <c r="I231" t="n">
        <v>22.17415734196848</v>
      </c>
      <c r="J231" t="n">
        <v>20.13160916336883</v>
      </c>
      <c r="K231" t="n">
        <v>-3.844201014561177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31.52117594923125</v>
      </c>
      <c r="E232" t="n">
        <v>15.28405952555263</v>
      </c>
      <c r="F232" t="n">
        <v>96.32050900958997</v>
      </c>
      <c r="G232" t="n">
        <v>41.591291871998</v>
      </c>
      <c r="H232" t="n">
        <v>69.13698036782525</v>
      </c>
      <c r="I232" t="n">
        <v>32.2858599038824</v>
      </c>
      <c r="J232" t="n">
        <v>22.57935822560297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29.78255556392446</v>
      </c>
      <c r="E233" t="n">
        <v>16.94008653471979</v>
      </c>
      <c r="F233" t="n">
        <v>94.0524311140487</v>
      </c>
      <c r="G233" t="n">
        <v>50.35160198149295</v>
      </c>
      <c r="H233" t="n">
        <v>65.78852330890028</v>
      </c>
      <c r="I233" t="n">
        <v>32.26181821026026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35.05588541223763</v>
      </c>
      <c r="E234" t="n">
        <v>15.95097144979301</v>
      </c>
      <c r="F234" t="n">
        <v>97.51449016559404</v>
      </c>
      <c r="G234" t="n">
        <v>60.23679188854174</v>
      </c>
      <c r="H234" t="n">
        <v>69.29390217737455</v>
      </c>
      <c r="I234" t="n">
        <v>38.87225958166629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31.96284481099314</v>
      </c>
      <c r="E235" t="n">
        <v>16.39561119264101</v>
      </c>
      <c r="F235" t="n">
        <v>97.73339256641242</v>
      </c>
      <c r="G235" t="n">
        <v>54.77341499821462</v>
      </c>
      <c r="H235" t="n">
        <v>64.70668873644165</v>
      </c>
      <c r="I235" t="n">
        <v>32.95062853540007</v>
      </c>
      <c r="J235" t="n">
        <v>25.17388055282261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26.78364884228235</v>
      </c>
      <c r="E236" t="n">
        <v>13.64429659123392</v>
      </c>
      <c r="F236" t="n">
        <v>79.98327889564358</v>
      </c>
      <c r="G236" t="n">
        <v>43.94996708976704</v>
      </c>
      <c r="H236" t="n">
        <v>56.6591299763342</v>
      </c>
      <c r="I236" t="n">
        <v>25.33138491212665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19.30154802723845</v>
      </c>
      <c r="C237" t="n">
        <v>13.1077930385515</v>
      </c>
      <c r="D237" t="n">
        <v>26.34831375033983</v>
      </c>
      <c r="E237" t="n">
        <v>11.54380692760411</v>
      </c>
      <c r="F237" t="n">
        <v>87.26771352600369</v>
      </c>
      <c r="G237" t="n">
        <v>48.90156623586799</v>
      </c>
      <c r="H237" t="n">
        <v>63.49960086521427</v>
      </c>
      <c r="I237" t="n">
        <v>30.18981302467731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34.38929690046628</v>
      </c>
      <c r="E238" t="n">
        <v>15.54484356529435</v>
      </c>
      <c r="F238" t="n">
        <v>84.98503707276828</v>
      </c>
      <c r="G238" t="n">
        <v>58.0377624558162</v>
      </c>
      <c r="H238" t="n">
        <v>65.50573567530343</v>
      </c>
      <c r="I238" t="n">
        <v>37.24776867004436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34.8257321744353</v>
      </c>
      <c r="E239" t="n">
        <v>15.12408245613139</v>
      </c>
      <c r="F239" t="n">
        <v>86.45149062590033</v>
      </c>
      <c r="G239" t="n">
        <v>59.09769268933791</v>
      </c>
      <c r="H239" t="n">
        <v>72.76786207042767</v>
      </c>
      <c r="I239" t="n">
        <v>39.81130998195255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33.18519754590308</v>
      </c>
      <c r="E240" t="n">
        <v>17.36466357902577</v>
      </c>
      <c r="F240" t="n">
        <v>83.66003408984848</v>
      </c>
      <c r="G240" t="n">
        <v>60.98491438559328</v>
      </c>
      <c r="H240" t="n">
        <v>71.86908498793905</v>
      </c>
      <c r="I240" t="n">
        <v>41.55093376451864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18.59882019697685</v>
      </c>
      <c r="F241" t="n">
        <v>88.17958782740891</v>
      </c>
      <c r="G241" t="n">
        <v>75.55714242417022</v>
      </c>
      <c r="H241" t="n">
        <v>80.37004841756034</v>
      </c>
      <c r="I241" t="n">
        <v>52.64817957183659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37.03911305659049</v>
      </c>
      <c r="E242" t="n">
        <v>18.95540265236495</v>
      </c>
      <c r="F242" t="n">
        <v>93.65453496019001</v>
      </c>
      <c r="G242" t="n">
        <v>81.40710337791812</v>
      </c>
      <c r="H242" t="n">
        <v>86.30517492407037</v>
      </c>
      <c r="I242" t="n">
        <v>54.49162564976111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16.74704821764035</v>
      </c>
      <c r="D243" t="n">
        <v>38.24459828041389</v>
      </c>
      <c r="E243" t="n">
        <v>19.48973169325117</v>
      </c>
      <c r="F243" t="n">
        <v>103.0758261722729</v>
      </c>
      <c r="G243" t="n">
        <v>92.00624377204711</v>
      </c>
      <c r="H243" t="n">
        <v>91.28026876747033</v>
      </c>
      <c r="I243" t="n">
        <v>61.14873973378072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42.19169209649585</v>
      </c>
      <c r="E244" t="n">
        <v>20.06119469155308</v>
      </c>
      <c r="F244" t="n">
        <v>111.3309408134797</v>
      </c>
      <c r="G244" t="n">
        <v>106.4671309194304</v>
      </c>
      <c r="H244" t="n">
        <v>106.4265652165203</v>
      </c>
      <c r="I244" t="n">
        <v>67.46333935081491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38.97532386403104</v>
      </c>
      <c r="E245" t="n">
        <v>14.88367641240955</v>
      </c>
      <c r="F245" t="n">
        <v>107.1606359725906</v>
      </c>
      <c r="G245" t="n">
        <v>87.07838351055557</v>
      </c>
      <c r="H245" t="n">
        <v>98.44515121978962</v>
      </c>
      <c r="I245" t="n">
        <v>58.02829734533321</v>
      </c>
      <c r="J245" t="n">
        <v>33.11201739850076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101.5515207552199</v>
      </c>
      <c r="G246" t="n">
        <v>76.56937844904166</v>
      </c>
      <c r="H246" t="n">
        <v>97.82614590705833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26.80175777054026</v>
      </c>
      <c r="C247" t="n">
        <v>15.34312698667288</v>
      </c>
      <c r="D247" t="n">
        <v>27.64401948183193</v>
      </c>
      <c r="E247" t="n">
        <v>9.346666877122844</v>
      </c>
      <c r="F247" t="n">
        <v>98.95119286847982</v>
      </c>
      <c r="G247" t="n">
        <v>73.5422671578813</v>
      </c>
      <c r="H247" t="n">
        <v>96.90918643799147</v>
      </c>
      <c r="I247" t="n">
        <v>47.387943181762</v>
      </c>
      <c r="J247" t="n">
        <v>25.46554890770338</v>
      </c>
      <c r="K247" t="n">
        <v>8.626276875893124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22.06329165682681</v>
      </c>
      <c r="E248" t="n">
        <v>7.27996966726534</v>
      </c>
      <c r="F248" t="n">
        <v>97.31849475064247</v>
      </c>
      <c r="G248" t="n">
        <v>67.01288833430598</v>
      </c>
      <c r="H248" t="n">
        <v>90.0394307299009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25.7947014994196</v>
      </c>
      <c r="E249" t="n">
        <v>7.396639658466775</v>
      </c>
      <c r="F249" t="n">
        <v>97.2967057310596</v>
      </c>
      <c r="G249" t="n">
        <v>70.44514833405296</v>
      </c>
      <c r="H249" t="n">
        <v>86.91951402866358</v>
      </c>
      <c r="I249" t="n">
        <v>40.52656687055152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19.87219056859191</v>
      </c>
      <c r="C250" t="n">
        <v>14.59004654168805</v>
      </c>
      <c r="D250" t="n">
        <v>23.31169938809499</v>
      </c>
      <c r="E250" t="n">
        <v>7.480360322951074</v>
      </c>
      <c r="F250" t="n">
        <v>87.47518308662224</v>
      </c>
      <c r="G250" t="n">
        <v>66.59303316628984</v>
      </c>
      <c r="H250" t="n">
        <v>76.89181104732279</v>
      </c>
      <c r="I250" t="n">
        <v>31.54546361450332</v>
      </c>
      <c r="J250" t="n">
        <v>16.12312141914249</v>
      </c>
      <c r="K250" t="n">
        <v>5.250401405969018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86.0779468034962</v>
      </c>
      <c r="G251" t="n">
        <v>67.41066785609382</v>
      </c>
      <c r="H251" t="n">
        <v>76.47317268665297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26.94486366309168</v>
      </c>
      <c r="C252" t="n">
        <v>11.89101610931713</v>
      </c>
      <c r="D252" t="n">
        <v>26.06749386853162</v>
      </c>
      <c r="E252" t="n">
        <v>12.62778598209002</v>
      </c>
      <c r="F252" t="n">
        <v>88.5376326472159</v>
      </c>
      <c r="G252" t="n">
        <v>73.34796406110979</v>
      </c>
      <c r="H252" t="n">
        <v>83.80010626266865</v>
      </c>
      <c r="I252" t="n">
        <v>37.07582679842323</v>
      </c>
      <c r="J252" t="n">
        <v>20.70492261580796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11.87930446260805</v>
      </c>
      <c r="D253" t="n">
        <v>24.22467242185202</v>
      </c>
      <c r="E253" t="n">
        <v>10.38040048043181</v>
      </c>
      <c r="F253" t="n">
        <v>90.07514864594317</v>
      </c>
      <c r="G253" t="n">
        <v>76.67796547153397</v>
      </c>
      <c r="H253" t="n">
        <v>81.73063732491832</v>
      </c>
      <c r="I253" t="n">
        <v>33.41290373533505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14.75332033418275</v>
      </c>
      <c r="F254" t="n">
        <v>106.217532780099</v>
      </c>
      <c r="G254" t="n">
        <v>82.27129919134828</v>
      </c>
      <c r="H254" t="n">
        <v>84.71375983435614</v>
      </c>
      <c r="I254" t="n">
        <v>41.54407724362217</v>
      </c>
      <c r="J254" t="n">
        <v>22.55045781130998</v>
      </c>
      <c r="K254" t="n">
        <v>9.917113213975949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9.931034251268267</v>
      </c>
      <c r="F255" t="n">
        <v>99.4273753552016</v>
      </c>
      <c r="G255" t="n">
        <v>71.20993635251742</v>
      </c>
      <c r="H255" t="n">
        <v>76.4480951737474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20.523845238711</v>
      </c>
      <c r="E256" t="n">
        <v>8.297780671255662</v>
      </c>
      <c r="F256" t="n">
        <v>90.805821512817</v>
      </c>
      <c r="G256" t="n">
        <v>68.09738596515409</v>
      </c>
      <c r="H256" t="n">
        <v>74.97385436814477</v>
      </c>
      <c r="I256" t="n">
        <v>31.25072192280518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9.035457933423018</v>
      </c>
      <c r="D257" t="n">
        <v>21.03201774835451</v>
      </c>
      <c r="E257" t="n">
        <v>8.736392491920597</v>
      </c>
      <c r="F257" t="n">
        <v>97.37717920516518</v>
      </c>
      <c r="G257" t="n">
        <v>68.34190710019325</v>
      </c>
      <c r="H257" t="n">
        <v>73.65433493066487</v>
      </c>
      <c r="I257" t="n">
        <v>30.459241949531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15.62431718766288</v>
      </c>
      <c r="E258" t="n">
        <v>3.966113173677122</v>
      </c>
      <c r="F258" t="n">
        <v>90.13602578759989</v>
      </c>
      <c r="G258" t="n">
        <v>63.90820241230018</v>
      </c>
      <c r="H258" t="n">
        <v>66.60637466550705</v>
      </c>
      <c r="I258" t="n">
        <v>25.74230203699666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16.14691911509352</v>
      </c>
      <c r="E259" t="n">
        <v>6.1315690388694</v>
      </c>
      <c r="F259" t="n">
        <v>93.0107617972664</v>
      </c>
      <c r="G259" t="n">
        <v>73.87737472781089</v>
      </c>
      <c r="H259" t="n">
        <v>70.84421777255041</v>
      </c>
      <c r="I259" t="n">
        <v>31.69351065848664</v>
      </c>
      <c r="J259" t="n">
        <v>15.86638999667229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21.88758173697005</v>
      </c>
      <c r="E260" t="n">
        <v>7.894612035472415</v>
      </c>
      <c r="F260" t="n">
        <v>105.8505521080388</v>
      </c>
      <c r="G260" t="n">
        <v>79.95657163162662</v>
      </c>
      <c r="H260" t="n">
        <v>80.03471915308893</v>
      </c>
      <c r="I260" t="n">
        <v>37.80282069641259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6.090074986548366</v>
      </c>
      <c r="D261" t="n">
        <v>25.12114999472188</v>
      </c>
      <c r="E261" t="n">
        <v>7.606464975080152</v>
      </c>
      <c r="F261" t="n">
        <v>118.4700772704301</v>
      </c>
      <c r="G261" t="n">
        <v>83.51224355298407</v>
      </c>
      <c r="H261" t="n">
        <v>85.58603156967351</v>
      </c>
      <c r="I261" t="n">
        <v>40.56415037966854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24.53545640014494</v>
      </c>
      <c r="E262" t="n">
        <v>6.292144594005866</v>
      </c>
      <c r="F262" t="n">
        <v>109.7336903630495</v>
      </c>
      <c r="G262" t="n">
        <v>82.21058456262946</v>
      </c>
      <c r="H262" t="n">
        <v>80.94310912855522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25.56905479433815</v>
      </c>
      <c r="E263" t="n">
        <v>8.163712913756749</v>
      </c>
      <c r="F263" t="n">
        <v>109.2560024646137</v>
      </c>
      <c r="G263" t="n">
        <v>85.84181518390994</v>
      </c>
      <c r="H263" t="n">
        <v>80.01515291385182</v>
      </c>
      <c r="I263" t="n">
        <v>35.27317744087317</v>
      </c>
      <c r="J263" t="n">
        <v>13.62782152837274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23.89929587785467</v>
      </c>
      <c r="E264" t="n">
        <v>8.581406443003047</v>
      </c>
      <c r="F264" t="n">
        <v>111.0448622308933</v>
      </c>
      <c r="G264" t="n">
        <v>86.874908600167</v>
      </c>
      <c r="H264" t="n">
        <v>87.02128092353081</v>
      </c>
      <c r="I264" t="n">
        <v>32.60336891626792</v>
      </c>
      <c r="J264" t="n">
        <v>13.21646248108237</v>
      </c>
      <c r="K264" t="n">
        <v>1.088834531126182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28.89765083642464</v>
      </c>
      <c r="E265" t="n">
        <v>12.68054111962187</v>
      </c>
      <c r="F265" t="n">
        <v>112.2271601265102</v>
      </c>
      <c r="G265" t="n">
        <v>93.17076354237099</v>
      </c>
      <c r="H265" t="n">
        <v>98.63809383527659</v>
      </c>
      <c r="I265" t="n">
        <v>40.15617052811631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27.85581321848729</v>
      </c>
      <c r="E266" t="n">
        <v>13.29983122987539</v>
      </c>
      <c r="F266" t="n">
        <v>105.7019627754306</v>
      </c>
      <c r="G266" t="n">
        <v>97.8132844407001</v>
      </c>
      <c r="H266" t="n">
        <v>105.1678278462643</v>
      </c>
      <c r="I266" t="n">
        <v>51.21385592273946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31.62494293691427</v>
      </c>
      <c r="E267" t="n">
        <v>13.4614887010708</v>
      </c>
      <c r="F267" t="n">
        <v>114.1531477783907</v>
      </c>
      <c r="G267" t="n">
        <v>107.579099680507</v>
      </c>
      <c r="H267" t="n">
        <v>107.9548857704559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16.46550387074734</v>
      </c>
      <c r="F268" t="n">
        <v>113.2502676032556</v>
      </c>
      <c r="G268" t="n">
        <v>106.4124541830334</v>
      </c>
      <c r="H268" t="n">
        <v>109.3910897156284</v>
      </c>
      <c r="I268" t="n">
        <v>65.5058700669675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35.57726045389646</v>
      </c>
      <c r="E269" t="n">
        <v>17.65180784500331</v>
      </c>
      <c r="F269" t="n">
        <v>108.788831025463</v>
      </c>
      <c r="G269" t="n">
        <v>104.8476772265846</v>
      </c>
      <c r="H269" t="n">
        <v>111.1527586096205</v>
      </c>
      <c r="I269" t="n">
        <v>62.83072916499175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30.89157259598834</v>
      </c>
      <c r="E270" t="n">
        <v>13.77893678629143</v>
      </c>
      <c r="F270" t="n">
        <v>102.8110603647787</v>
      </c>
      <c r="G270" t="n">
        <v>99.19591324848346</v>
      </c>
      <c r="H270" t="n">
        <v>107.3766043306374</v>
      </c>
      <c r="I270" t="n">
        <v>50.02928153102111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4.823825784938651</v>
      </c>
      <c r="D271" t="n">
        <v>22.61601352455591</v>
      </c>
      <c r="E271" t="n">
        <v>11.67851232204839</v>
      </c>
      <c r="F271" t="n">
        <v>83.0196888105415</v>
      </c>
      <c r="G271" t="n">
        <v>84.76785951115234</v>
      </c>
      <c r="H271" t="n">
        <v>101.1376844696112</v>
      </c>
      <c r="I271" t="n">
        <v>40.27061607252534</v>
      </c>
      <c r="J271" t="n">
        <v>16.25111289089594</v>
      </c>
      <c r="K271" t="n">
        <v>1.849679216671962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12.19039776061877</v>
      </c>
      <c r="F272" t="n">
        <v>84.85678523025422</v>
      </c>
      <c r="G272" t="n">
        <v>84.05605809427708</v>
      </c>
      <c r="H272" t="n">
        <v>100.5343727414132</v>
      </c>
      <c r="I272" t="n">
        <v>34.67120712055068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11.59056300395889</v>
      </c>
      <c r="F273" t="n">
        <v>95.94978060186608</v>
      </c>
      <c r="G273" t="n">
        <v>109.4876827142618</v>
      </c>
      <c r="H273" t="n">
        <v>109.9386139612129</v>
      </c>
      <c r="I273" t="n">
        <v>45.48487223580517</v>
      </c>
      <c r="J273" t="n">
        <v>21.15374206824823</v>
      </c>
      <c r="K273" t="n">
        <v>6.610911146996035</v>
      </c>
    </row>
    <row r="274">
      <c r="A274" s="2" t="n">
        <v>45337</v>
      </c>
      <c r="B274" t="n">
        <v>15.46908822796413</v>
      </c>
      <c r="C274" t="n">
        <v>5.153968591685665</v>
      </c>
      <c r="D274" t="n">
        <v>37.84311513212803</v>
      </c>
      <c r="E274" t="n">
        <v>14.72774495647315</v>
      </c>
      <c r="F274" t="n">
        <v>88.3050753333077</v>
      </c>
      <c r="G274" t="n">
        <v>113.7539653103021</v>
      </c>
      <c r="H274" t="n">
        <v>119.3595692384187</v>
      </c>
      <c r="I274" t="n">
        <v>51.44102009990659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119.5396151628596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28.34795397846703</v>
      </c>
      <c r="E276" t="n">
        <v>12.52883018962989</v>
      </c>
      <c r="F276" t="n">
        <v>84.98234734681232</v>
      </c>
      <c r="G276" t="n">
        <v>116.0787185456962</v>
      </c>
      <c r="H276" t="n">
        <v>116.2393028259529</v>
      </c>
      <c r="I276" t="n">
        <v>54.32924442709521</v>
      </c>
      <c r="J276" t="n">
        <v>31.52357443149663</v>
      </c>
      <c r="K276" t="n">
        <v>3.054779779270311</v>
      </c>
    </row>
    <row r="277">
      <c r="A277" s="2" t="n">
        <v>45342</v>
      </c>
      <c r="B277" t="n">
        <v>15.83410549817017</v>
      </c>
      <c r="C277" t="n">
        <v>7.440470033666458</v>
      </c>
      <c r="D277" t="n">
        <v>27.68832646167245</v>
      </c>
      <c r="E277" t="n">
        <v>13.94251761653673</v>
      </c>
      <c r="F277" t="n">
        <v>84.88406801122612</v>
      </c>
      <c r="G277" t="n">
        <v>116.0213727964273</v>
      </c>
      <c r="H277" t="n">
        <v>112.5126350213061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33.13246067960898</v>
      </c>
      <c r="E278" t="n">
        <v>15.68798739189658</v>
      </c>
      <c r="F278" t="n">
        <v>79.27809027936338</v>
      </c>
      <c r="G278" t="n">
        <v>116.1915908013887</v>
      </c>
      <c r="H278" t="n">
        <v>107.047634331415</v>
      </c>
      <c r="I278" t="n">
        <v>57.84499090502997</v>
      </c>
      <c r="J278" t="n">
        <v>36.57778196115223</v>
      </c>
      <c r="K278" t="n">
        <v>4.124687566979635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34.40533208891299</v>
      </c>
      <c r="E279" t="n">
        <v>15.88892468982022</v>
      </c>
      <c r="F279" t="n">
        <v>79.50209232046012</v>
      </c>
      <c r="G279" t="n">
        <v>115.9085585361703</v>
      </c>
      <c r="H279" t="n">
        <v>113.6437248026355</v>
      </c>
      <c r="I279" t="n">
        <v>59.01073399739991</v>
      </c>
      <c r="J279" t="n">
        <v>38.5396965266152</v>
      </c>
      <c r="K279" t="n">
        <v>5.36444454734144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33.80747760363714</v>
      </c>
      <c r="E280" t="n">
        <v>13.89903344358185</v>
      </c>
      <c r="F280" t="n">
        <v>84.0817856888614</v>
      </c>
      <c r="G280" t="n">
        <v>115.7805603632886</v>
      </c>
      <c r="H280" t="n">
        <v>117.3352888809187</v>
      </c>
      <c r="I280" t="n">
        <v>55.82293794611315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31.67092610176528</v>
      </c>
      <c r="E281" t="n">
        <v>11.69035595964083</v>
      </c>
      <c r="F281" t="n">
        <v>80.04329698857953</v>
      </c>
      <c r="G281" t="n">
        <v>111.719269565402</v>
      </c>
      <c r="H281" t="n">
        <v>110.1122235574014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29.39634138927401</v>
      </c>
      <c r="E282" t="n">
        <v>12.97471893886719</v>
      </c>
      <c r="F282" t="n">
        <v>77.57202965718962</v>
      </c>
      <c r="G282" t="n">
        <v>105.7926545102233</v>
      </c>
      <c r="H282" t="n">
        <v>100.7067319153077</v>
      </c>
      <c r="I282" t="n">
        <v>49.75126164183779</v>
      </c>
      <c r="J282" t="n">
        <v>32.95218254705838</v>
      </c>
      <c r="K282" t="n">
        <v>0.4308013898777885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28.38474950036753</v>
      </c>
      <c r="E283" t="n">
        <v>10.09936072893782</v>
      </c>
      <c r="F283" t="n">
        <v>71.38928996354971</v>
      </c>
      <c r="G283" t="n">
        <v>101.9971381895579</v>
      </c>
      <c r="H283" t="n">
        <v>99.4975023843181</v>
      </c>
      <c r="I283" t="n">
        <v>44.8595497448018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11.07624901360971</v>
      </c>
      <c r="F284" t="n">
        <v>71.26069134990698</v>
      </c>
      <c r="G284" t="n">
        <v>104.6170283322389</v>
      </c>
      <c r="H284" t="n">
        <v>106.301980217729</v>
      </c>
      <c r="I284" t="n">
        <v>44.37273436275606</v>
      </c>
      <c r="J284" t="n">
        <v>29.45892014149145</v>
      </c>
      <c r="K284" t="n">
        <v>3.3227605241402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40.06595214166597</v>
      </c>
      <c r="E285" t="n">
        <v>16.6118825278809</v>
      </c>
      <c r="F285" t="n">
        <v>76.01685577033686</v>
      </c>
      <c r="G285" t="n">
        <v>109.1806007923745</v>
      </c>
      <c r="H285" t="n">
        <v>109.9439508816733</v>
      </c>
      <c r="I285" t="n">
        <v>56.42916640303657</v>
      </c>
      <c r="J285" t="n">
        <v>36.84854307350194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46.89232983305023</v>
      </c>
      <c r="E286" t="n">
        <v>18.26159803712073</v>
      </c>
      <c r="F286" t="n">
        <v>96.26495146883229</v>
      </c>
      <c r="G286" t="n">
        <v>119.1915048238494</v>
      </c>
      <c r="H286" t="n">
        <v>125.0059221406335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42.42892390793973</v>
      </c>
      <c r="E287" t="n">
        <v>17.31798293417073</v>
      </c>
      <c r="F287" t="n">
        <v>103.0801672057215</v>
      </c>
      <c r="G287" t="n">
        <v>116.1402405560274</v>
      </c>
      <c r="H287" t="n">
        <v>124.7226179810107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8.637831969708998</v>
      </c>
      <c r="D288" t="n">
        <v>48.62240181780179</v>
      </c>
      <c r="E288" t="n">
        <v>19.17140688333205</v>
      </c>
      <c r="F288" t="n">
        <v>101.1346634857619</v>
      </c>
      <c r="G288" t="n">
        <v>122.1978007184759</v>
      </c>
      <c r="H288" t="n">
        <v>125.7383190264488</v>
      </c>
      <c r="I288" t="n">
        <v>71.82567779313571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52.12087749443754</v>
      </c>
      <c r="E289" t="n">
        <v>22.4828907571641</v>
      </c>
      <c r="F289" t="n">
        <v>108.1655098785792</v>
      </c>
      <c r="G289" t="n">
        <v>123.7564316368721</v>
      </c>
      <c r="H289" t="n">
        <v>123.5244286412816</v>
      </c>
      <c r="I289" t="n">
        <v>71.59865930570557</v>
      </c>
      <c r="J289" t="n">
        <v>53.04652978957031</v>
      </c>
      <c r="K289" t="n">
        <v>17.94407511717953</v>
      </c>
    </row>
    <row r="290">
      <c r="A290" s="2" t="n">
        <v>45362</v>
      </c>
      <c r="B290" t="n">
        <v>34.56535033292576</v>
      </c>
      <c r="C290" t="n">
        <v>14.65376622893533</v>
      </c>
      <c r="D290" t="n">
        <v>51.18788395860503</v>
      </c>
      <c r="E290" t="n">
        <v>24.89434587999351</v>
      </c>
      <c r="F290" t="n">
        <v>101.8428701691688</v>
      </c>
      <c r="G290" t="n">
        <v>115.9969826146457</v>
      </c>
      <c r="H290" t="n">
        <v>116.1390534771839</v>
      </c>
      <c r="I290" t="n">
        <v>66.35713789082173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28.89573892331283</v>
      </c>
      <c r="C291" t="n">
        <v>11.89345717370312</v>
      </c>
      <c r="D291" t="n">
        <v>41.43763919618528</v>
      </c>
      <c r="E291" t="n">
        <v>21.36023279191967</v>
      </c>
      <c r="F291" t="n">
        <v>86.89220883842054</v>
      </c>
      <c r="G291" t="n">
        <v>95.84545577068006</v>
      </c>
      <c r="H291" t="n">
        <v>104.6393949412617</v>
      </c>
      <c r="I291" t="n">
        <v>56.00785200150966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32.9707404497865</v>
      </c>
      <c r="E292" t="n">
        <v>17.95143484029227</v>
      </c>
      <c r="F292" t="n">
        <v>78.9601306981376</v>
      </c>
      <c r="G292" t="n">
        <v>76.89843459977919</v>
      </c>
      <c r="H292" t="n">
        <v>89.2686237107156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10.28089072511536</v>
      </c>
      <c r="D293" t="n">
        <v>33.1008134439076</v>
      </c>
      <c r="E293" t="n">
        <v>15.60288382484321</v>
      </c>
      <c r="F293" t="n">
        <v>78.020107282992</v>
      </c>
      <c r="G293" t="n">
        <v>83.00493488244128</v>
      </c>
      <c r="H293" t="n">
        <v>86.78229623042692</v>
      </c>
      <c r="I293" t="n">
        <v>41.84539036859256</v>
      </c>
      <c r="J293" t="n">
        <v>37.4759844059658</v>
      </c>
      <c r="K293" t="n">
        <v>7.765977750306075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16.26818677830675</v>
      </c>
      <c r="F294" t="n">
        <v>80.57268082309417</v>
      </c>
      <c r="G294" t="n">
        <v>72.90839764222139</v>
      </c>
      <c r="H294" t="n">
        <v>82.40761136068502</v>
      </c>
      <c r="I294" t="n">
        <v>42.64752715390239</v>
      </c>
      <c r="J294" t="n">
        <v>38.49961465426144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7.730821809536614</v>
      </c>
      <c r="D295" t="n">
        <v>40.97094138601251</v>
      </c>
      <c r="E295" t="n">
        <v>19.60145551783001</v>
      </c>
      <c r="F295" t="n">
        <v>83.6668971783379</v>
      </c>
      <c r="G295" t="n">
        <v>80.07377183363829</v>
      </c>
      <c r="H295" t="n">
        <v>85.83788978705363</v>
      </c>
      <c r="I295" t="n">
        <v>47.71349907533076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18.26287960414339</v>
      </c>
      <c r="F296" t="n">
        <v>76.98364559394273</v>
      </c>
      <c r="G296" t="n">
        <v>77.37702287465321</v>
      </c>
      <c r="H296" t="n">
        <v>84.12017442562076</v>
      </c>
      <c r="I296" t="n">
        <v>43.15275191710033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36.17606517373482</v>
      </c>
      <c r="E297" t="n">
        <v>17.45616257374319</v>
      </c>
      <c r="F297" t="n">
        <v>78.86003946877791</v>
      </c>
      <c r="G297" t="n">
        <v>79.47923656447036</v>
      </c>
      <c r="H297" t="n">
        <v>88.59761725446185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10.5541112817106</v>
      </c>
      <c r="D298" t="n">
        <v>43.22289024687566</v>
      </c>
      <c r="E298" t="n">
        <v>20.74773297316377</v>
      </c>
      <c r="F298" t="n">
        <v>94.1651321357825</v>
      </c>
      <c r="G298" t="n">
        <v>89.37158470539546</v>
      </c>
      <c r="H298" t="n">
        <v>90.51363864285378</v>
      </c>
      <c r="I298" t="n">
        <v>52.07355868405516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23.24590353879559</v>
      </c>
      <c r="F299" t="n">
        <v>92.07737158548608</v>
      </c>
      <c r="G299" t="n">
        <v>93.03449843516719</v>
      </c>
      <c r="H299" t="n">
        <v>83.62609397166803</v>
      </c>
      <c r="I299" t="n">
        <v>53.51720364201773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21.43925401710698</v>
      </c>
      <c r="F300" t="n">
        <v>87.24355829374488</v>
      </c>
      <c r="G300" t="n">
        <v>93.70741736193406</v>
      </c>
      <c r="H300" t="n">
        <v>82.46024229840098</v>
      </c>
      <c r="I300" t="n">
        <v>52.73012897519504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50.92840045729168</v>
      </c>
      <c r="E301" t="n">
        <v>24.01806953866439</v>
      </c>
      <c r="F301" t="n">
        <v>90.53928717097727</v>
      </c>
      <c r="G301" t="n">
        <v>97.33281218374532</v>
      </c>
      <c r="H301" t="n">
        <v>84.54183100345294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48.90141131439365</v>
      </c>
      <c r="E302" t="n">
        <v>23.25500628332475</v>
      </c>
      <c r="F302" t="n">
        <v>88.47557120575442</v>
      </c>
      <c r="G302" t="n">
        <v>95.94089895911446</v>
      </c>
      <c r="H302" t="n">
        <v>84.00229833298157</v>
      </c>
      <c r="I302" t="n">
        <v>55.2276174453449</v>
      </c>
      <c r="J302" t="n">
        <v>50.40812192680808</v>
      </c>
      <c r="K302" t="n">
        <v>14.40858677073957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55.94844416112195</v>
      </c>
      <c r="E303" t="n">
        <v>31.05181597530187</v>
      </c>
      <c r="F303" t="n">
        <v>113.2199023034687</v>
      </c>
      <c r="G303" t="n">
        <v>116.4216301450212</v>
      </c>
      <c r="H303" t="n">
        <v>97.9409481166565</v>
      </c>
      <c r="I303" t="n">
        <v>66.59578161777877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60.87419634824865</v>
      </c>
      <c r="E304" t="n">
        <v>32.62538291341129</v>
      </c>
      <c r="F304" t="n">
        <v>106.0691363948263</v>
      </c>
      <c r="G304" t="n">
        <v>117.7799988090652</v>
      </c>
      <c r="H304" t="n">
        <v>103.262024547287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31.77205323773327</v>
      </c>
      <c r="F305" t="n">
        <v>113.3009178344996</v>
      </c>
      <c r="G305" t="n">
        <v>131.9229892202991</v>
      </c>
      <c r="H305" t="n">
        <v>104.2296511661875</v>
      </c>
      <c r="I305" t="n">
        <v>78.61065504055</v>
      </c>
      <c r="J305" t="n">
        <v>61.25116541341337</v>
      </c>
      <c r="K305" t="n">
        <v>25.46823069521724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62.62723997688848</v>
      </c>
      <c r="E306" t="n">
        <v>29.6994510286799</v>
      </c>
      <c r="F306" t="n">
        <v>114.629854657663</v>
      </c>
      <c r="G306" t="n">
        <v>134.3740530348579</v>
      </c>
      <c r="H306" t="n">
        <v>105.035154102969</v>
      </c>
      <c r="I306" t="n">
        <v>74.25982443737065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71.98979801482785</v>
      </c>
      <c r="E307" t="n">
        <v>30.84679401207744</v>
      </c>
      <c r="F307" t="n">
        <v>117.467430533253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69.51880531477738</v>
      </c>
      <c r="E308" t="n">
        <v>33.58757918708837</v>
      </c>
      <c r="F308" t="n">
        <v>121.5822231597091</v>
      </c>
      <c r="G308" t="n">
        <v>139.9322971466681</v>
      </c>
      <c r="H308" t="n">
        <v>118.9444678326763</v>
      </c>
      <c r="I308" t="n">
        <v>82.52962886626376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33.07333562564483</v>
      </c>
      <c r="F309" t="n">
        <v>137.4671950698402</v>
      </c>
      <c r="G309" t="n">
        <v>148.7378825639757</v>
      </c>
      <c r="H309" t="n">
        <v>124.0061402430484</v>
      </c>
      <c r="I309" t="n">
        <v>89.76499143274191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30.75168947050793</v>
      </c>
      <c r="F310" t="n">
        <v>141.7105900777555</v>
      </c>
      <c r="G310" t="n">
        <v>144.8311525767022</v>
      </c>
      <c r="H310" t="n">
        <v>129.5682896080438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136.6755461733973</v>
      </c>
      <c r="G311" t="n">
        <v>134.9934229817868</v>
      </c>
      <c r="H311" t="n">
        <v>124.7205628987575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64.74255033375091</v>
      </c>
      <c r="E312" t="n">
        <v>26.65996482032899</v>
      </c>
      <c r="F312" t="n">
        <v>126.5923845940259</v>
      </c>
      <c r="G312" t="n">
        <v>136.2285406189722</v>
      </c>
      <c r="H312" t="n">
        <v>126.9070495241168</v>
      </c>
      <c r="I312" t="n">
        <v>82.60880859127762</v>
      </c>
      <c r="J312" t="n">
        <v>59.55798064871134</v>
      </c>
      <c r="K312" t="n">
        <v>57.22198998328872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66.48644545018647</v>
      </c>
      <c r="E313" t="n">
        <v>23.634148864354</v>
      </c>
      <c r="F313" t="n">
        <v>133.0243179172532</v>
      </c>
      <c r="G313" t="n">
        <v>140.0326198858765</v>
      </c>
      <c r="H313" t="n">
        <v>126.0772719766996</v>
      </c>
      <c r="I313" t="n">
        <v>83.33732937018252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66.94225852958566</v>
      </c>
      <c r="E314" t="n">
        <v>24.26516332613635</v>
      </c>
      <c r="F314" t="n">
        <v>130.0975974975471</v>
      </c>
      <c r="G314" t="n">
        <v>136.5823898151569</v>
      </c>
      <c r="H314" t="n">
        <v>122.3364336435763</v>
      </c>
      <c r="I314" t="n">
        <v>78.67773998484292</v>
      </c>
      <c r="J314" t="n">
        <v>58.38404096907217</v>
      </c>
      <c r="K314" t="n">
        <v>58.18644803907107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69.26902155611904</v>
      </c>
      <c r="E315" t="n">
        <v>26.13546522537937</v>
      </c>
      <c r="F315" t="n">
        <v>125.2324779476926</v>
      </c>
      <c r="G315" t="n">
        <v>138.5247241259781</v>
      </c>
      <c r="H315" t="n">
        <v>123.0632771580269</v>
      </c>
      <c r="I315" t="n">
        <v>79.45514765843778</v>
      </c>
      <c r="J315" t="n">
        <v>59.49562610790991</v>
      </c>
      <c r="K315" t="n">
        <v>59.06959452228682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63.52875123176192</v>
      </c>
      <c r="E316" t="n">
        <v>20.29154621262461</v>
      </c>
      <c r="F316" t="n">
        <v>136.1529474187932</v>
      </c>
      <c r="G316" t="n">
        <v>137.1433316895427</v>
      </c>
      <c r="H316" t="n">
        <v>120.1337787397605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19.03041080792103</v>
      </c>
      <c r="F317" t="n">
        <v>154.2025069455992</v>
      </c>
      <c r="G317" t="n">
        <v>135.039372317322</v>
      </c>
      <c r="H317" t="n">
        <v>117.4095442701812</v>
      </c>
      <c r="I317" t="n">
        <v>86.50772927224277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23.00255496829693</v>
      </c>
      <c r="F318" t="n">
        <v>158.5214710148565</v>
      </c>
      <c r="G318" t="n">
        <v>144.1793271952927</v>
      </c>
      <c r="H318" t="n">
        <v>133.8988118094302</v>
      </c>
      <c r="I318" t="n">
        <v>104.5421276312603</v>
      </c>
      <c r="J318" t="n">
        <v>59.02630619318798</v>
      </c>
      <c r="K318" t="n">
        <v>54.71443894031718</v>
      </c>
    </row>
    <row r="319">
      <c r="A319" s="2" t="n">
        <v>45407</v>
      </c>
      <c r="B319" t="n">
        <v>51.85987493253101</v>
      </c>
      <c r="C319" t="n">
        <v>34.3244422383957</v>
      </c>
      <c r="D319" t="n">
        <v>68.64661330843556</v>
      </c>
      <c r="E319" t="n">
        <v>26.1252654771402</v>
      </c>
      <c r="F319" t="n">
        <v>186.1697451516262</v>
      </c>
      <c r="G319" t="n">
        <v>139.0972916901179</v>
      </c>
      <c r="H319" t="n">
        <v>137.4911755586546</v>
      </c>
      <c r="I319" t="n">
        <v>103.0473961349523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136.1513037199025</v>
      </c>
      <c r="H320" t="n">
        <v>141.0194531526313</v>
      </c>
      <c r="I320" t="n">
        <v>107.4788833395128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62.97825317861849</v>
      </c>
      <c r="E321" t="n">
        <v>24.52729582354884</v>
      </c>
      <c r="F321" t="n">
        <v>178.0248128335412</v>
      </c>
      <c r="G321" t="n">
        <v>132.2808789160753</v>
      </c>
      <c r="H321" t="n">
        <v>136.0675385623929</v>
      </c>
      <c r="I321" t="n">
        <v>102.0037055613193</v>
      </c>
      <c r="J321" t="n">
        <v>59.91088035006764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130.6123524825275</v>
      </c>
      <c r="H322" t="n">
        <v>137.9142812113308</v>
      </c>
      <c r="I322" t="n">
        <v>99.93775783551213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64.86845862763748</v>
      </c>
      <c r="E323" t="n">
        <v>25.81441495916037</v>
      </c>
      <c r="F323" t="n">
        <v>197.1115335377825</v>
      </c>
      <c r="G323" t="n">
        <v>134.900727336343</v>
      </c>
      <c r="H323" t="n">
        <v>146.9203084343542</v>
      </c>
      <c r="I323" t="n">
        <v>105.4100369302852</v>
      </c>
      <c r="J323" t="n">
        <v>62.79982112447231</v>
      </c>
      <c r="K323" t="n">
        <v>65.12077287707623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131.8213219421774</v>
      </c>
      <c r="H324" t="n">
        <v>156.9022121277378</v>
      </c>
      <c r="I324" t="n">
        <v>107.4966855721784</v>
      </c>
      <c r="J324" t="n">
        <v>61.44061795041538</v>
      </c>
      <c r="K324" t="n">
        <v>67.98069826596513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63.10439309009044</v>
      </c>
      <c r="E325" t="n">
        <v>21.98062271975325</v>
      </c>
      <c r="F325" t="n">
        <v>183.8929992119348</v>
      </c>
      <c r="G325" t="n">
        <v>131.2144800849571</v>
      </c>
      <c r="H325" t="n">
        <v>159.815505464407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48.14596441377068</v>
      </c>
      <c r="D326" t="n">
        <v>62.50407389045763</v>
      </c>
      <c r="E326" t="n">
        <v>19.00771067045299</v>
      </c>
      <c r="F326" t="n">
        <v>176.6480159324034</v>
      </c>
      <c r="G326" t="n">
        <v>121.5784744058791</v>
      </c>
      <c r="H326" t="n">
        <v>152.3331804635419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63.3504158526345</v>
      </c>
      <c r="E327" t="n">
        <v>18.6029323421127</v>
      </c>
      <c r="F327" t="n">
        <v>175.5649983641191</v>
      </c>
      <c r="G327" t="n">
        <v>125.5248640082102</v>
      </c>
      <c r="H327" t="n">
        <v>157.7818331637761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158.6160547701355</v>
      </c>
      <c r="G328" t="n">
        <v>112.9463708411077</v>
      </c>
      <c r="H328" t="n">
        <v>144.6736441631003</v>
      </c>
      <c r="I328" t="n">
        <v>87.26129938632565</v>
      </c>
      <c r="J328" t="n">
        <v>54.87179726440696</v>
      </c>
      <c r="K328" t="n">
        <v>57.15288286258995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16.1668826867182</v>
      </c>
      <c r="F329" t="n">
        <v>162.2919236586913</v>
      </c>
      <c r="G329" t="n">
        <v>116.4150623767414</v>
      </c>
      <c r="H329" t="n">
        <v>143.9591768262576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174.9717938581013</v>
      </c>
      <c r="G330" t="n">
        <v>122.6932056609153</v>
      </c>
      <c r="H330" t="n">
        <v>143.6281270078198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64.94287559703029</v>
      </c>
      <c r="E331" t="n">
        <v>19.83390047993825</v>
      </c>
      <c r="F331" t="n">
        <v>179.2877056600442</v>
      </c>
      <c r="G331" t="n">
        <v>136.7664465791138</v>
      </c>
      <c r="H331" t="n">
        <v>149.9908542484395</v>
      </c>
      <c r="I331" t="n">
        <v>94.63722954878016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70.92083994539698</v>
      </c>
      <c r="E332" t="n">
        <v>19.26345806388041</v>
      </c>
      <c r="F332" t="n">
        <v>184.0986358739838</v>
      </c>
      <c r="G332" t="n">
        <v>145.0500901545945</v>
      </c>
      <c r="H332" t="n">
        <v>159.0999924721783</v>
      </c>
      <c r="I332" t="n">
        <v>103.841604803179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139.3452079094805</v>
      </c>
      <c r="H333" t="n">
        <v>156.3968294913726</v>
      </c>
      <c r="I333" t="n">
        <v>96.60778519752648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25.76212309514361</v>
      </c>
      <c r="F334" t="n">
        <v>236.9064474664661</v>
      </c>
      <c r="G334" t="n">
        <v>143.7371006102933</v>
      </c>
      <c r="H334" t="n">
        <v>165.1019407272472</v>
      </c>
      <c r="I334" t="n">
        <v>100.811827674472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83.37303044103739</v>
      </c>
      <c r="E335" t="n">
        <v>28.02371447683205</v>
      </c>
      <c r="F335" t="n">
        <v>243.1139424080135</v>
      </c>
      <c r="G335" t="n">
        <v>148.2399727716409</v>
      </c>
      <c r="H335" t="n">
        <v>172.6612915017754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85.76357994063474</v>
      </c>
      <c r="E336" t="n">
        <v>29.41983552363394</v>
      </c>
      <c r="F336" t="n">
        <v>220.0120050065234</v>
      </c>
      <c r="G336" t="n">
        <v>146.1584405326983</v>
      </c>
      <c r="H336" t="n">
        <v>165.4319569096823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87.64951522018983</v>
      </c>
      <c r="E337" t="n">
        <v>31.05564170011233</v>
      </c>
      <c r="F337" t="n">
        <v>221.7100860360904</v>
      </c>
      <c r="G337" t="n">
        <v>141.4457801267972</v>
      </c>
      <c r="H337" t="n">
        <v>161.6346548283681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64.99782276358748</v>
      </c>
      <c r="C338" t="n">
        <v>154.1214720780214</v>
      </c>
      <c r="D338" t="n">
        <v>86.50979662698413</v>
      </c>
      <c r="E338" t="n">
        <v>29.32852188535748</v>
      </c>
      <c r="F338" t="n">
        <v>221.6402213220449</v>
      </c>
      <c r="G338" t="n">
        <v>143.6743498050445</v>
      </c>
      <c r="H338" t="n">
        <v>163.330524348123</v>
      </c>
      <c r="I338" t="n">
        <v>103.8190830583444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65.42031336888694</v>
      </c>
      <c r="C339" t="n">
        <v>141.2264067568653</v>
      </c>
      <c r="D339" t="n">
        <v>89.6134591613891</v>
      </c>
      <c r="E339" t="n">
        <v>28.8863891315515</v>
      </c>
      <c r="F339" t="n">
        <v>215.6740031506572</v>
      </c>
      <c r="G339" t="n">
        <v>147.3006352066724</v>
      </c>
      <c r="H339" t="n">
        <v>157.5178713967874</v>
      </c>
      <c r="I339" t="n">
        <v>100.8688272586741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213.4959445580849</v>
      </c>
      <c r="G340" t="n">
        <v>143.2475062606061</v>
      </c>
      <c r="H340" t="n">
        <v>155.9935916071043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98.86980720723808</v>
      </c>
      <c r="E341" t="n">
        <v>30.8719067666547</v>
      </c>
      <c r="F341" t="n">
        <v>217.288405598262</v>
      </c>
      <c r="G341" t="n">
        <v>149.0356642626229</v>
      </c>
      <c r="H341" t="n">
        <v>158.4681998656256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27.89827572182499</v>
      </c>
      <c r="F342" t="n">
        <v>214.1284218060242</v>
      </c>
      <c r="G342" t="n">
        <v>142.0228657767532</v>
      </c>
      <c r="H342" t="n">
        <v>147.7481120122073</v>
      </c>
      <c r="I342" t="n">
        <v>94.53906768508831</v>
      </c>
      <c r="J342" t="n">
        <v>61.97570059124229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96.39092699278879</v>
      </c>
      <c r="E343" t="n">
        <v>25.49801994413832</v>
      </c>
      <c r="F343" t="n">
        <v>224.919232954164</v>
      </c>
      <c r="G343" t="n">
        <v>142.6703224574476</v>
      </c>
      <c r="H343" t="n">
        <v>159.6037047680319</v>
      </c>
      <c r="I343" t="n">
        <v>95.70219395599938</v>
      </c>
      <c r="J343" t="n">
        <v>64.43535456704251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103.6551798454756</v>
      </c>
      <c r="E344" t="n">
        <v>30.54329356194758</v>
      </c>
      <c r="F344" t="n">
        <v>235.5687664847758</v>
      </c>
      <c r="G344" t="n">
        <v>148.8888336835686</v>
      </c>
      <c r="H344" t="n">
        <v>165.820608232929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88.79457291408525</v>
      </c>
      <c r="E345" t="n">
        <v>21.46494440306397</v>
      </c>
      <c r="F345" t="n">
        <v>195.130897507568</v>
      </c>
      <c r="G345" t="n">
        <v>103.2478205730778</v>
      </c>
      <c r="H345" t="n">
        <v>136.9143268362148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97.68485885870592</v>
      </c>
      <c r="E346" t="n">
        <v>26.62025348262071</v>
      </c>
      <c r="F346" t="n">
        <v>208.4819997820111</v>
      </c>
      <c r="G346" t="n">
        <v>126.0898604943335</v>
      </c>
      <c r="H346" t="n">
        <v>146.2767591440984</v>
      </c>
      <c r="I346" t="n">
        <v>79.27566191112075</v>
      </c>
      <c r="J346" t="n">
        <v>66.64031659791738</v>
      </c>
      <c r="K346" t="n">
        <v>69.67955305607558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98.47243380989539</v>
      </c>
      <c r="E347" t="n">
        <v>27.09714991868071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66.97874765619743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93.70877501242674</v>
      </c>
      <c r="E348" t="n">
        <v>30.44604341309902</v>
      </c>
      <c r="F348" t="n">
        <v>222.7574802277597</v>
      </c>
      <c r="G348" t="n">
        <v>122.6325152844338</v>
      </c>
      <c r="H348" t="n">
        <v>153.7343107258139</v>
      </c>
      <c r="I348" t="n">
        <v>83.56868706374047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94.20376614271984</v>
      </c>
      <c r="E349" t="n">
        <v>30.53619056914847</v>
      </c>
      <c r="F349" t="n">
        <v>220.3529605207605</v>
      </c>
      <c r="G349" t="n">
        <v>125.2034181190563</v>
      </c>
      <c r="H349" t="n">
        <v>149.3047380733757</v>
      </c>
      <c r="I349" t="n">
        <v>83.37775884412717</v>
      </c>
      <c r="J349" t="n">
        <v>73.91344168322109</v>
      </c>
      <c r="K349" t="n">
        <v>66.1872107252275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125.9822921644191</v>
      </c>
      <c r="H350" t="n">
        <v>150.7788040953963</v>
      </c>
      <c r="I350" t="n">
        <v>85.43716069536396</v>
      </c>
      <c r="J350" t="n">
        <v>76.98323806044935</v>
      </c>
      <c r="K350" t="n">
        <v>70.41205044961106</v>
      </c>
    </row>
    <row r="351">
      <c r="A351" s="2" t="n">
        <v>45455</v>
      </c>
      <c r="B351" t="n">
        <v>66.92513271006281</v>
      </c>
      <c r="C351" t="n">
        <v>138.6273181930114</v>
      </c>
      <c r="D351" t="n">
        <v>102.1958384270941</v>
      </c>
      <c r="E351" t="n">
        <v>32.70333175139379</v>
      </c>
      <c r="F351" t="n">
        <v>235.958949314289</v>
      </c>
      <c r="G351" t="n">
        <v>131.1610668129397</v>
      </c>
      <c r="H351" t="n">
        <v>158.2494815579889</v>
      </c>
      <c r="I351" t="n">
        <v>86.11394423855097</v>
      </c>
      <c r="J351" t="n">
        <v>77.60988534316475</v>
      </c>
      <c r="K351" t="n">
        <v>70.72672535345453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98.8175213538194</v>
      </c>
      <c r="E352" t="n">
        <v>30.14537112602342</v>
      </c>
      <c r="F352" t="n">
        <v>234.0220853408874</v>
      </c>
      <c r="G352" t="n">
        <v>129.8902870875866</v>
      </c>
      <c r="H352" t="n">
        <v>155.6745597051489</v>
      </c>
      <c r="I352" t="n">
        <v>81.32488087551543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100.7267571655325</v>
      </c>
      <c r="E353" t="n">
        <v>29.89256815435139</v>
      </c>
      <c r="F353" t="n">
        <v>236.2969565175032</v>
      </c>
      <c r="G353" t="n">
        <v>136.6239458498633</v>
      </c>
      <c r="H353" t="n">
        <v>157.4134311479462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98.34927176381458</v>
      </c>
      <c r="E354" t="n">
        <v>30.35668781571075</v>
      </c>
      <c r="F354" t="n">
        <v>228.7077038206625</v>
      </c>
      <c r="G354" t="n">
        <v>132.9354209829218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25.90668041940092</v>
      </c>
      <c r="F355" t="n">
        <v>221.2226757544638</v>
      </c>
      <c r="G355" t="n">
        <v>126.6047101326629</v>
      </c>
      <c r="H355" t="n">
        <v>151.1592932701587</v>
      </c>
      <c r="I355" t="n">
        <v>79.24694722924109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99.88394987859266</v>
      </c>
      <c r="E356" t="n">
        <v>24.67491314295469</v>
      </c>
      <c r="F356" t="n">
        <v>231.7782024144551</v>
      </c>
      <c r="G356" t="n">
        <v>134.0450873572154</v>
      </c>
      <c r="H356" t="n">
        <v>164.0138200301984</v>
      </c>
      <c r="I356" t="n">
        <v>85.65750958956708</v>
      </c>
      <c r="J356" t="n">
        <v>69.34708000322627</v>
      </c>
      <c r="K356" t="n">
        <v>80.96124706618122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25.69756922510988</v>
      </c>
      <c r="F357" t="n">
        <v>233.1828716570377</v>
      </c>
      <c r="G357" t="n">
        <v>137.8994294462553</v>
      </c>
      <c r="H357" t="n">
        <v>163.1279258018623</v>
      </c>
      <c r="I357" t="n">
        <v>89.95612344724582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25.69112656650034</v>
      </c>
      <c r="F358" t="n">
        <v>245.3974238013147</v>
      </c>
      <c r="G358" t="n">
        <v>130.9392215732122</v>
      </c>
      <c r="H358" t="n">
        <v>156.4935682972811</v>
      </c>
      <c r="I358" t="n">
        <v>81.7001505735075</v>
      </c>
      <c r="J358" t="n">
        <v>71.20621380920082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131.5484095636407</v>
      </c>
      <c r="D359" t="n">
        <v>100.2173470080826</v>
      </c>
      <c r="E359" t="n">
        <v>23.41464177686447</v>
      </c>
      <c r="F359" t="n">
        <v>231.4367983242488</v>
      </c>
      <c r="G359" t="n">
        <v>129.103656764946</v>
      </c>
      <c r="H359" t="n">
        <v>148.9836754972379</v>
      </c>
      <c r="I359" t="n">
        <v>77.09075447294029</v>
      </c>
      <c r="J359" t="n">
        <v>66.50379765878256</v>
      </c>
      <c r="K359" t="n">
        <v>74.5557047374739</v>
      </c>
    </row>
    <row r="360">
      <c r="A360" s="2" t="n">
        <v>45469</v>
      </c>
      <c r="B360" t="n">
        <v>59.77075251765174</v>
      </c>
      <c r="C360" t="n">
        <v>127.9759543062656</v>
      </c>
      <c r="D360" t="n">
        <v>94.29448795276971</v>
      </c>
      <c r="E360" t="n">
        <v>19.4373788679145</v>
      </c>
      <c r="F360" t="n">
        <v>217.5424388718356</v>
      </c>
      <c r="G360" t="n">
        <v>125.8672878709711</v>
      </c>
      <c r="H360" t="n">
        <v>140.0514001157366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125.6703854183034</v>
      </c>
      <c r="H361" t="n">
        <v>139.0730331593112</v>
      </c>
      <c r="I361" t="n">
        <v>70.69493952094059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127.8522611022979</v>
      </c>
      <c r="H362" t="n">
        <v>141.2881452406355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62.93659945472805</v>
      </c>
      <c r="C363" t="n">
        <v>126.6306207442189</v>
      </c>
      <c r="D363" t="n">
        <v>84.99469358588398</v>
      </c>
      <c r="E363" t="n">
        <v>22.83753010785709</v>
      </c>
      <c r="F363" t="n">
        <v>202.8912953119195</v>
      </c>
      <c r="G363" t="n">
        <v>133.8051501872022</v>
      </c>
      <c r="H363" t="n">
        <v>148.7064341488334</v>
      </c>
      <c r="I363" t="n">
        <v>75.79762048386911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76.44526808607237</v>
      </c>
      <c r="E364" t="n">
        <v>21.86534240169291</v>
      </c>
      <c r="F364" t="n">
        <v>205.0626593391127</v>
      </c>
      <c r="G364" t="n">
        <v>133.8696180606332</v>
      </c>
      <c r="H364" t="n">
        <v>139.1739553514982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25.78626524521657</v>
      </c>
      <c r="F365" t="n">
        <v>221.6531302769098</v>
      </c>
      <c r="G365" t="n">
        <v>138.3118432612065</v>
      </c>
      <c r="H365" t="n">
        <v>146.9349963766417</v>
      </c>
      <c r="I365" t="n">
        <v>78.92094509218917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81.25867893482408</v>
      </c>
      <c r="E366" t="n">
        <v>26.04875157650974</v>
      </c>
      <c r="F366" t="n">
        <v>233.2406661298618</v>
      </c>
      <c r="G366" t="n">
        <v>139.9160374046717</v>
      </c>
      <c r="H366" t="n">
        <v>149.6570493495842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28.34140449575095</v>
      </c>
      <c r="F367" t="n">
        <v>235.9038794630023</v>
      </c>
      <c r="G367" t="n">
        <v>152.7763117992335</v>
      </c>
      <c r="H367" t="n">
        <v>152.832245524879</v>
      </c>
      <c r="I367" t="n">
        <v>86.78414928469711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81.28237253483607</v>
      </c>
      <c r="E368" t="n">
        <v>25.95566043716284</v>
      </c>
      <c r="F368" t="n">
        <v>245.8175076742526</v>
      </c>
      <c r="G368" t="n">
        <v>158.541608219441</v>
      </c>
      <c r="H368" t="n">
        <v>150.4382820647523</v>
      </c>
      <c r="I368" t="n">
        <v>87.71727541762829</v>
      </c>
      <c r="J368" t="n">
        <v>59.99185707042199</v>
      </c>
      <c r="K368" t="n">
        <v>77.8636049895983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239.2242228556213</v>
      </c>
      <c r="G369" t="n">
        <v>156.3358202376547</v>
      </c>
      <c r="H369" t="n">
        <v>152.3521820902832</v>
      </c>
      <c r="I369" t="n">
        <v>85.91860982459039</v>
      </c>
      <c r="J369" t="n">
        <v>58.24954298509088</v>
      </c>
      <c r="K369" t="n">
        <v>78.0226544632406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19.5528951981726</v>
      </c>
      <c r="F370" t="n">
        <v>227.2653307693447</v>
      </c>
      <c r="G370" t="n">
        <v>151.6475406460931</v>
      </c>
      <c r="H370" t="n">
        <v>145.9158580844011</v>
      </c>
      <c r="I370" t="n">
        <v>79.39415909201992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131.5665523781204</v>
      </c>
      <c r="D371" t="n">
        <v>75.14925399189427</v>
      </c>
      <c r="E371" t="n">
        <v>19.28805690578974</v>
      </c>
      <c r="F371" t="n">
        <v>235.7244954608688</v>
      </c>
      <c r="G371" t="n">
        <v>150.6225436834048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225.2321430944024</v>
      </c>
      <c r="G372" t="n">
        <v>145.1986446624261</v>
      </c>
      <c r="H372" t="n">
        <v>140.370839861273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18.36484978791804</v>
      </c>
      <c r="F373" t="n">
        <v>220.3847461090079</v>
      </c>
      <c r="G373" t="n">
        <v>145.6914394297714</v>
      </c>
      <c r="H373" t="n">
        <v>142.1111123110856</v>
      </c>
      <c r="I373" t="n">
        <v>76.52608191526298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62.20133576404703</v>
      </c>
      <c r="E374" t="n">
        <v>19.41349736261271</v>
      </c>
      <c r="F374" t="n">
        <v>198.0128089296805</v>
      </c>
      <c r="G374" t="n">
        <v>146.4015514629993</v>
      </c>
      <c r="H374" t="n">
        <v>140.8198490460105</v>
      </c>
      <c r="I374" t="n">
        <v>73.72558718093943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61.88916819017378</v>
      </c>
      <c r="E375" t="n">
        <v>18.49671355568914</v>
      </c>
      <c r="F375" t="n">
        <v>183.9178338025031</v>
      </c>
      <c r="G375" t="n">
        <v>135.3589756409825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175.974885729603</v>
      </c>
      <c r="G376" t="n">
        <v>132.3765520910927</v>
      </c>
      <c r="H376" t="n">
        <v>124.5426205669571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158.2466619451286</v>
      </c>
      <c r="G377" t="n">
        <v>136.5920925931539</v>
      </c>
      <c r="H377" t="n">
        <v>127.6612742633145</v>
      </c>
      <c r="I377" t="n">
        <v>61.19324761047527</v>
      </c>
      <c r="J377" t="n">
        <v>41.84742882410737</v>
      </c>
      <c r="K377" t="n">
        <v>69.92046736554229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52.55589422567715</v>
      </c>
      <c r="E378" t="n">
        <v>12.98628353897873</v>
      </c>
      <c r="F378" t="n">
        <v>155.4235989812423</v>
      </c>
      <c r="G378" t="n">
        <v>129.2704424439104</v>
      </c>
      <c r="H378" t="n">
        <v>127.997536873234</v>
      </c>
      <c r="I378" t="n">
        <v>59.15534996607749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54.37322661457961</v>
      </c>
      <c r="C379" t="n">
        <v>102.0876263644471</v>
      </c>
      <c r="D379" t="n">
        <v>56.90424557719209</v>
      </c>
      <c r="E379" t="n">
        <v>10.24624028195422</v>
      </c>
      <c r="F379" t="n">
        <v>160.7203993656104</v>
      </c>
      <c r="G379" t="n">
        <v>127.8656910455757</v>
      </c>
      <c r="H379" t="n">
        <v>118.8187044512603</v>
      </c>
      <c r="I379" t="n">
        <v>66.19761825750248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48.48330802408341</v>
      </c>
      <c r="E380" t="n">
        <v>9.873504570148238</v>
      </c>
      <c r="F380" t="n">
        <v>160.0350798916351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52.02203779358381</v>
      </c>
      <c r="E381" t="n">
        <v>12.76690709973136</v>
      </c>
      <c r="F381" t="n">
        <v>165.8753209328887</v>
      </c>
      <c r="G381" t="n">
        <v>119.3925143318843</v>
      </c>
      <c r="H381" t="n">
        <v>121.5119992958634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52.04677596117114</v>
      </c>
      <c r="E382" t="n">
        <v>13.46096556646838</v>
      </c>
      <c r="F382" t="n">
        <v>162.6169285461449</v>
      </c>
      <c r="G382" t="n">
        <v>112.63019988375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49.56419382825383</v>
      </c>
      <c r="C383" t="n">
        <v>107.7526769456811</v>
      </c>
      <c r="D383" t="n">
        <v>54.47664166342778</v>
      </c>
      <c r="E383" t="n">
        <v>14.95341118241429</v>
      </c>
      <c r="F383" t="n">
        <v>163.697837488881</v>
      </c>
      <c r="G383" t="n">
        <v>112.8906693614538</v>
      </c>
      <c r="H383" t="n">
        <v>128.9133320623561</v>
      </c>
      <c r="I383" t="n">
        <v>66.15457337039163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54.88211015730171</v>
      </c>
      <c r="E384" t="n">
        <v>18.1362986435498</v>
      </c>
      <c r="F384" t="n">
        <v>165.7868646531645</v>
      </c>
      <c r="G384" t="n">
        <v>118.1394736330072</v>
      </c>
      <c r="H384" t="n">
        <v>126.8630284924482</v>
      </c>
      <c r="I384" t="n">
        <v>70.75134155726613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54.75916800150622</v>
      </c>
      <c r="E385" t="n">
        <v>17.87382910931026</v>
      </c>
      <c r="F385" t="n">
        <v>163.670660916134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52.79810625146077</v>
      </c>
      <c r="E386" t="n">
        <v>15.2770859565027</v>
      </c>
      <c r="F386" t="n">
        <v>158.5462950316467</v>
      </c>
      <c r="G386" t="n">
        <v>108.0198528034302</v>
      </c>
      <c r="H386" t="n">
        <v>123.0075964724449</v>
      </c>
      <c r="I386" t="n">
        <v>64.32958817881382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12.2370257337975</v>
      </c>
      <c r="F387" t="n">
        <v>143.5308572984913</v>
      </c>
      <c r="G387" t="n">
        <v>94.02786354773156</v>
      </c>
      <c r="H387" t="n">
        <v>112.0231658440501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88.15589050118086</v>
      </c>
      <c r="H388" t="n">
        <v>108.3059216369695</v>
      </c>
      <c r="I388" t="n">
        <v>48.76121576982828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144.0651070235409</v>
      </c>
      <c r="G389" t="n">
        <v>95.37768198473937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39.74053872343739</v>
      </c>
      <c r="E390" t="n">
        <v>12.69323779192626</v>
      </c>
      <c r="F390" t="n">
        <v>147.141416319986</v>
      </c>
      <c r="G390" t="n">
        <v>88.40903346181157</v>
      </c>
      <c r="H390" t="n">
        <v>108.0721141072069</v>
      </c>
      <c r="I390" t="n">
        <v>50.53864639067527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143.192191106285</v>
      </c>
      <c r="G391" t="n">
        <v>92.18947054735811</v>
      </c>
      <c r="H391" t="n">
        <v>106.5300852871086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89.09157799308535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86.69893808170855</v>
      </c>
      <c r="D393" t="n">
        <v>35.79213582262373</v>
      </c>
      <c r="E393" t="n">
        <v>11.45834451099572</v>
      </c>
      <c r="F393" t="n">
        <v>133.2880856104285</v>
      </c>
      <c r="G393" t="n">
        <v>83.71661562279928</v>
      </c>
      <c r="H393" t="n">
        <v>101.5610540022589</v>
      </c>
      <c r="I393" t="n">
        <v>35.7912538411582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84.76006992605936</v>
      </c>
      <c r="D394" t="n">
        <v>44.82003253582197</v>
      </c>
      <c r="E394" t="n">
        <v>11.56656626429358</v>
      </c>
      <c r="F394" t="n">
        <v>120.4954878021741</v>
      </c>
      <c r="G394" t="n">
        <v>85.12024406826741</v>
      </c>
      <c r="H394" t="n">
        <v>94.58255150582535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44.97461573733965</v>
      </c>
      <c r="E395" t="n">
        <v>13.81270147100679</v>
      </c>
      <c r="F395" t="n">
        <v>111.1207295823606</v>
      </c>
      <c r="G395" t="n">
        <v>81.13762587710272</v>
      </c>
      <c r="H395" t="n">
        <v>101.6513724590605</v>
      </c>
      <c r="I395" t="n">
        <v>39.89051196518822</v>
      </c>
      <c r="J395" t="n">
        <v>29.04610478304139</v>
      </c>
      <c r="K395" t="n">
        <v>82.12012699350267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100.4882920354777</v>
      </c>
      <c r="G396" t="n">
        <v>86.40032836229305</v>
      </c>
      <c r="H396" t="n">
        <v>103.7062366174128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13.6872904314834</v>
      </c>
      <c r="F397" t="n">
        <v>105.4093575124112</v>
      </c>
      <c r="G397" t="n">
        <v>87.44665661933846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16.44231210649117</v>
      </c>
      <c r="F398" t="n">
        <v>92.7000047521405</v>
      </c>
      <c r="G398" t="n">
        <v>86.24842491247688</v>
      </c>
      <c r="H398" t="n">
        <v>109.9243844567868</v>
      </c>
      <c r="I398" t="n">
        <v>47.73942791419377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14.22194573230888</v>
      </c>
      <c r="F399" t="n">
        <v>87.91143682840624</v>
      </c>
      <c r="G399" t="n">
        <v>82.91468563655155</v>
      </c>
      <c r="H399" t="n">
        <v>110.8270666572769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104.6534280625058</v>
      </c>
      <c r="I400" t="n">
        <v>43.7181955282467</v>
      </c>
      <c r="J400" t="n">
        <v>31.088988694843</v>
      </c>
      <c r="K400" t="n">
        <v>98.69317535849795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86.9792544106386</v>
      </c>
      <c r="G401" t="n">
        <v>99.51521019302774</v>
      </c>
      <c r="H401" t="n">
        <v>111.4450470291436</v>
      </c>
      <c r="I401" t="n">
        <v>53.18570288635944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88.18579502539087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114.032780215561</v>
      </c>
      <c r="H403" t="n">
        <v>102.4574105317976</v>
      </c>
      <c r="I403" t="n">
        <v>59.94538056266678</v>
      </c>
      <c r="J403" t="n">
        <v>35.22786807634364</v>
      </c>
      <c r="K403" t="n">
        <v>112.5056748008387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94.7719832989572</v>
      </c>
      <c r="G404" t="n">
        <v>115.168810937387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97.59487156219413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19.25976348629754</v>
      </c>
      <c r="F406" t="n">
        <v>86.60377574720077</v>
      </c>
      <c r="G406" t="n">
        <v>109.947011473469</v>
      </c>
      <c r="H406" t="n">
        <v>91.6263541738471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108.0188793227764</v>
      </c>
      <c r="H407" t="n">
        <v>86.58133799181775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100.7077640913264</v>
      </c>
      <c r="H408" t="n">
        <v>81.03392507914371</v>
      </c>
      <c r="I408" t="n">
        <v>53.59303231260812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103.0753666509301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103.8443208023756</v>
      </c>
      <c r="H410" t="n">
        <v>85.41004409387003</v>
      </c>
      <c r="I410" t="n">
        <v>53.03290800468039</v>
      </c>
      <c r="J410" t="n">
        <v>31.96470721991649</v>
      </c>
      <c r="K410" t="n">
        <v>112.5315862464424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44.51163372648625</v>
      </c>
      <c r="E411" t="n">
        <v>21.80704385738945</v>
      </c>
      <c r="F411" t="n">
        <v>75.17538904479026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83.61190480199805</v>
      </c>
      <c r="G412" t="n">
        <v>95.74892799191612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88.15914415350304</v>
      </c>
      <c r="H413" t="n">
        <v>75.62368107794246</v>
      </c>
      <c r="I413" t="n">
        <v>40.73429071615253</v>
      </c>
      <c r="J413" t="n">
        <v>23.79631649703116</v>
      </c>
      <c r="K413" t="n">
        <v>102.9729294154709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97.03293857429823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19.29902189262305</v>
      </c>
      <c r="F415" t="n">
        <v>66.98723839289084</v>
      </c>
      <c r="G415" t="n">
        <v>91.68828440453413</v>
      </c>
      <c r="H415" t="n">
        <v>73.35363309828342</v>
      </c>
      <c r="I415" t="n">
        <v>38.14294425744713</v>
      </c>
      <c r="J415" t="n">
        <v>23.24475777538615</v>
      </c>
      <c r="K415" t="n">
        <v>116.7601822059733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66.50468202559439</v>
      </c>
      <c r="G416" t="n">
        <v>87.63150820619829</v>
      </c>
      <c r="H416" t="n">
        <v>62.7511898130042</v>
      </c>
      <c r="I416" t="n">
        <v>31.17327816561186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64.98220022986064</v>
      </c>
      <c r="G418" t="n">
        <v>89.34768811336851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88.18212094806839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21.2674209102405</v>
      </c>
      <c r="F420" t="n">
        <v>61.71224331230276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62.7394705407698</v>
      </c>
      <c r="G421" t="n">
        <v>85.44502072056221</v>
      </c>
      <c r="H421" t="n">
        <v>53.85161451594476</v>
      </c>
      <c r="I421" t="n">
        <v>32.46402359682756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109.8131150927949</v>
      </c>
      <c r="H422" t="n">
        <v>69.326101274085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109.9284576785821</v>
      </c>
      <c r="H423" t="n">
        <v>63.89611495071092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61.00085024139477</v>
      </c>
      <c r="I424" t="n">
        <v>44.06213720895668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44.80310227683262</v>
      </c>
      <c r="E425" t="n">
        <v>24.17980307352199</v>
      </c>
      <c r="F425" t="n">
        <v>76.32125572211197</v>
      </c>
      <c r="G425" t="n">
        <v>120.0797697776505</v>
      </c>
      <c r="H425" t="n">
        <v>61.93589865677156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126.7961072834092</v>
      </c>
      <c r="H426" t="n">
        <v>69.82515077431464</v>
      </c>
      <c r="I426" t="n">
        <v>48.93971060478226</v>
      </c>
      <c r="J426" t="n">
        <v>31.80981275684687</v>
      </c>
      <c r="K426" t="n">
        <v>144.3731197017347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31.59802014157052</v>
      </c>
      <c r="F427" t="n">
        <v>85.24435834108736</v>
      </c>
      <c r="G427" t="n">
        <v>144.1200917710626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143.8727852215457</v>
      </c>
      <c r="H429" t="n">
        <v>70.50714829159742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31.64897181510369</v>
      </c>
      <c r="F430" t="n">
        <v>72.9268339783485</v>
      </c>
      <c r="G430" t="n">
        <v>138.4675597417404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76.997093148169</v>
      </c>
      <c r="G431" t="n">
        <v>136.3906164701045</v>
      </c>
      <c r="H431" t="n">
        <v>58.00861998791831</v>
      </c>
      <c r="I431" t="n">
        <v>42.70711164489642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28.56470486010543</v>
      </c>
      <c r="F432" t="n">
        <v>77.01632266216576</v>
      </c>
      <c r="G432" t="n">
        <v>138.4298314922829</v>
      </c>
      <c r="H432" t="n">
        <v>62.43469079439458</v>
      </c>
      <c r="I432" t="n">
        <v>42.49171881994241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78.99180540345611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30.83349194395941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152.0166568602339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139.8357395612622</v>
      </c>
      <c r="H436" t="n">
        <v>64.29507453646993</v>
      </c>
      <c r="I436" t="n">
        <v>49.01333259252141</v>
      </c>
      <c r="J436" t="n">
        <v>26.70836804429475</v>
      </c>
      <c r="K436" t="n">
        <v>147.1972324382128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79.91253340936247</v>
      </c>
      <c r="G437" t="n">
        <v>138.2152655060768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73.45296838738216</v>
      </c>
      <c r="G438" t="n">
        <v>145.4016483687482</v>
      </c>
      <c r="H438" t="n">
        <v>58.58919978688353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138.1474120594456</v>
      </c>
      <c r="H441" t="n">
        <v>47.92828472036392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42.46141822677784</v>
      </c>
      <c r="G442" t="n">
        <v>132.3894882219574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38.30102049749078</v>
      </c>
      <c r="G443" t="n">
        <v>136.5959281717298</v>
      </c>
      <c r="H443" t="n">
        <v>39.33103135427707</v>
      </c>
      <c r="I443" t="n">
        <v>33.82195827312236</v>
      </c>
      <c r="J443" t="n">
        <v>21.53666490178241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26.08573208934235</v>
      </c>
      <c r="G444" t="n">
        <v>125.5872030542757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32.91815845308093</v>
      </c>
      <c r="E445" t="n">
        <v>23.37237751477208</v>
      </c>
      <c r="F445" t="n">
        <v>22.39725969493405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139.792987304055</v>
      </c>
      <c r="H446" t="n">
        <v>44.39295616297827</v>
      </c>
      <c r="I446" t="n">
        <v>33.93213767391221</v>
      </c>
      <c r="J446" t="n">
        <v>20.44324914037687</v>
      </c>
      <c r="K446" t="n">
        <v>130.9992833134923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27.30803479067656</v>
      </c>
      <c r="G447" t="n">
        <v>139.945679144053</v>
      </c>
      <c r="H447" t="n">
        <v>41.65898029841342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148.530077293482</v>
      </c>
      <c r="H448" t="n">
        <v>44.89331734328821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164.3560702380115</v>
      </c>
      <c r="H449" t="n">
        <v>52.1700864233291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38.23653248813137</v>
      </c>
      <c r="F451" t="n">
        <v>46.98305033320327</v>
      </c>
      <c r="G451" t="n">
        <v>169.9357359921508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53.71334532910404</v>
      </c>
      <c r="G452" t="n">
        <v>177.9698653829826</v>
      </c>
      <c r="H452" t="n">
        <v>61.14698961287603</v>
      </c>
      <c r="I452" t="n">
        <v>49.89135393401194</v>
      </c>
      <c r="J452" t="n">
        <v>30.70481833775145</v>
      </c>
      <c r="K452" t="n">
        <v>147.6228274071992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46.44157464667027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42.82307619978638</v>
      </c>
      <c r="G454" t="n">
        <v>167.9745377022336</v>
      </c>
      <c r="H454" t="n">
        <v>57.94896083464436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162.4195894285794</v>
      </c>
      <c r="H455" t="n">
        <v>56.47221970157032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35.63861241235961</v>
      </c>
      <c r="G456" t="n">
        <v>150.2940197116045</v>
      </c>
      <c r="H456" t="n">
        <v>45.08246025628608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29.05988914954738</v>
      </c>
      <c r="G457" t="n">
        <v>144.3182134080189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139.6254027218426</v>
      </c>
      <c r="H458" t="n">
        <v>40.83894234023189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27.97444986732038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26.16898394178799</v>
      </c>
      <c r="F460" t="n">
        <v>14.6245502306324</v>
      </c>
      <c r="G460" t="n">
        <v>164.5488838718454</v>
      </c>
      <c r="H460" t="n">
        <v>40.59913070195768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19.03189155202596</v>
      </c>
      <c r="G461" t="n">
        <v>184.1271987392421</v>
      </c>
      <c r="H461" t="n">
        <v>37.76608173945837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30.50760294018051</v>
      </c>
      <c r="F462" t="n">
        <v>21.36680857082518</v>
      </c>
      <c r="G462" t="n">
        <v>191.1190675992426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38.06910863537902</v>
      </c>
      <c r="E463" t="n">
        <v>26.23408234480413</v>
      </c>
      <c r="F463" t="n">
        <v>14.8322387407086</v>
      </c>
      <c r="G463" t="n">
        <v>182.4331602150702</v>
      </c>
      <c r="H463" t="n">
        <v>33.57628491430238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17.96355249263535</v>
      </c>
      <c r="G464" t="n">
        <v>175.6009630302964</v>
      </c>
      <c r="H464" t="n">
        <v>37.81499651321872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172.4362718254526</v>
      </c>
      <c r="H465" t="n">
        <v>39.16045209100785</v>
      </c>
      <c r="I465" t="n">
        <v>34.18643415708218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25.08121281679454</v>
      </c>
      <c r="F466" t="n">
        <v>21.31060124595634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6.461684735105178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41.84138079214457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41.81519949257433</v>
      </c>
      <c r="E471" t="n">
        <v>28.76762518481855</v>
      </c>
      <c r="F471" t="n">
        <v>20.87241720316335</v>
      </c>
      <c r="G471" t="n">
        <v>184.3071131106636</v>
      </c>
      <c r="H471" t="n">
        <v>40.13927517462474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29.31082139292453</v>
      </c>
      <c r="F472" t="n">
        <v>20.97690810673762</v>
      </c>
      <c r="G472" t="n">
        <v>180.7719068269399</v>
      </c>
      <c r="H472" t="n">
        <v>35.60900924685318</v>
      </c>
      <c r="I472" t="n">
        <v>38.35491654711139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23.11302155155776</v>
      </c>
      <c r="G473" t="n">
        <v>183.2191890533432</v>
      </c>
      <c r="H473" t="n">
        <v>38.11416637045446</v>
      </c>
      <c r="I473" t="n">
        <v>40.47031195772266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49.7387882879142</v>
      </c>
      <c r="E474" t="n">
        <v>27.43539150722085</v>
      </c>
      <c r="F474" t="n">
        <v>25.95510564571983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24.32598001242654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20.28773109698518</v>
      </c>
      <c r="G476" t="n">
        <v>147.6766852167316</v>
      </c>
      <c r="H476" t="n">
        <v>35.03518312763825</v>
      </c>
      <c r="I476" t="n">
        <v>39.66812831706203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23.66983101451443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20.34201795426544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13.69120306704943</v>
      </c>
      <c r="F480" t="n">
        <v>20.25330801660987</v>
      </c>
      <c r="G480" t="n">
        <v>142.2418384511807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10.4252030209014</v>
      </c>
      <c r="F481" t="n">
        <v>16.66935532625222</v>
      </c>
      <c r="G481" t="n">
        <v>134.5013640701561</v>
      </c>
      <c r="H481" t="n">
        <v>19.59130566236302</v>
      </c>
      <c r="I481" t="n">
        <v>19.81711928112448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10.9220380372594</v>
      </c>
      <c r="F483" t="n">
        <v>4.772254323426606</v>
      </c>
      <c r="G483" t="n">
        <v>128.6958524911515</v>
      </c>
      <c r="H483" t="n">
        <v>15.28453147238156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9.637859835880702</v>
      </c>
      <c r="F484" t="n">
        <v>9.836376158180805</v>
      </c>
      <c r="G484" t="n">
        <v>112.9670288045921</v>
      </c>
      <c r="H484" t="n">
        <v>14.29277073698216</v>
      </c>
      <c r="I484" t="n">
        <v>8.993244261016354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6.274594745548012</v>
      </c>
      <c r="F485" t="n">
        <v>8.19944677071649</v>
      </c>
      <c r="G485" t="n">
        <v>104.02666829356</v>
      </c>
      <c r="H485" t="n">
        <v>13.53953838201858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7.361990274853336</v>
      </c>
      <c r="G486" t="n">
        <v>92.41268820427693</v>
      </c>
      <c r="H486" t="n">
        <v>9.765612681022763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93.65072965186823</v>
      </c>
      <c r="H487" t="n">
        <v>6.968643435898669</v>
      </c>
      <c r="I487" t="n">
        <v>2.190907218556215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8.390867600364782</v>
      </c>
      <c r="F489" t="n">
        <v>17.06868194991702</v>
      </c>
      <c r="G489" t="n">
        <v>101.8102214163557</v>
      </c>
      <c r="H489" t="n">
        <v>5.501941155705325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29.91063504094502</v>
      </c>
      <c r="E490" t="n">
        <v>7.523445219132108</v>
      </c>
      <c r="F490" t="n">
        <v>12.29804384018194</v>
      </c>
      <c r="G490" t="n">
        <v>95.75716642231708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87.6206005332451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3.65990855009124</v>
      </c>
      <c r="F492" t="n">
        <v>7.630787533254857</v>
      </c>
      <c r="G492" t="n">
        <v>76.6480554019417</v>
      </c>
      <c r="H492" t="n">
        <v>-0.243071887127333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11.89078287989538</v>
      </c>
      <c r="G493" t="n">
        <v>66.56618656431652</v>
      </c>
      <c r="H493" t="n">
        <v>-1.388603989727855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11.25095282899342</v>
      </c>
      <c r="G494" t="n">
        <v>61.16242288142755</v>
      </c>
      <c r="H494" t="n">
        <v>-2.520197334143737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2.316454969667636</v>
      </c>
      <c r="F495" t="n">
        <v>9.443233754203151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51.34696064457393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11.67779025969735</v>
      </c>
      <c r="G497" t="n">
        <v>53.52825115993875</v>
      </c>
      <c r="H497" t="n">
        <v>-14.54108999400123</v>
      </c>
      <c r="I497" t="n">
        <v>-14.64285413123462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14.46726868013906</v>
      </c>
      <c r="G499" t="n">
        <v>58.55782196824995</v>
      </c>
      <c r="H499" t="n">
        <v>-12.11167172650021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17.97309955311934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66.49339242561749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-1.444872031658273</v>
      </c>
      <c r="I502" t="n">
        <v>-3.00406837155679</v>
      </c>
      <c r="J502" t="n">
        <v>0.1585644407936293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11.62253691878823</v>
      </c>
      <c r="G503" t="n">
        <v>64.31485839217143</v>
      </c>
      <c r="H503" t="n">
        <v>-2.053758566896302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10.37926972124927</v>
      </c>
      <c r="G504" t="n">
        <v>61.03139996605312</v>
      </c>
      <c r="H504" t="n">
        <v>-3.758452390229938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21.74260170323572</v>
      </c>
      <c r="E505" t="n">
        <v>13.57744657657827</v>
      </c>
      <c r="F505" t="n">
        <v>7.095444112583671</v>
      </c>
      <c r="G505" t="n">
        <v>58.26406151260019</v>
      </c>
      <c r="H505" t="n">
        <v>0.686719773467348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12.91052083060824</v>
      </c>
      <c r="F506" t="n">
        <v>-4.89445023165771</v>
      </c>
      <c r="G506" t="n">
        <v>52.21457611916607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-8.161280602349763</v>
      </c>
      <c r="G507" t="n">
        <v>53.78266942548087</v>
      </c>
      <c r="H507" t="n">
        <v>-3.340619711674198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17.11272509096624</v>
      </c>
      <c r="E508" t="n">
        <v>14.89164048212137</v>
      </c>
      <c r="F508" t="n">
        <v>-9.280266330618471</v>
      </c>
      <c r="G508" t="n">
        <v>50.24961152745313</v>
      </c>
      <c r="H508" t="n">
        <v>-2.83257390696755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15.70985862448953</v>
      </c>
      <c r="F509" t="n">
        <v>-8.005014878887396</v>
      </c>
      <c r="G509" t="n">
        <v>50.86800464592747</v>
      </c>
      <c r="H509" t="n">
        <v>-3.42743212515555</v>
      </c>
      <c r="I509" t="n">
        <v>-7.101337116755868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21.24219885984196</v>
      </c>
      <c r="F510" t="n">
        <v>-4.225462321098283</v>
      </c>
      <c r="G510" t="n">
        <v>58.53917215209168</v>
      </c>
      <c r="H510" t="n">
        <v>-0.5216966721087846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55.18227385174788</v>
      </c>
      <c r="H511" t="n">
        <v>-3.363530198714082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-8.197025906456689</v>
      </c>
      <c r="I512" t="n">
        <v>-9.15079152592665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35.67430560672953</v>
      </c>
      <c r="H513" t="n">
        <v>-12.70489733362011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-9.088906148091647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-7.203555663734129</v>
      </c>
      <c r="G515" t="n">
        <v>39.55117007703355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-5.511598297297137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-12.0102141703176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-6.547680435004843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8.405827440886494</v>
      </c>
      <c r="E521" t="n">
        <v>18.89026606286986</v>
      </c>
      <c r="F521" t="n">
        <v>-9.216439461913007</v>
      </c>
      <c r="G521" t="n">
        <v>23.8103353551151</v>
      </c>
      <c r="H521" t="n">
        <v>-19.95319279609151</v>
      </c>
      <c r="I521" t="n">
        <v>-20.13998263844218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-7.912930067446533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12.89887607108311</v>
      </c>
      <c r="E523" t="n">
        <v>20.90896248547398</v>
      </c>
      <c r="F523" t="n">
        <v>7.379332047181952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34.43201609400908</v>
      </c>
      <c r="H524" t="n">
        <v>-13.891628344624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27.52213033935542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30.48884267486103</v>
      </c>
      <c r="H526" t="n">
        <v>-15.83946074946485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20.68927168058099</v>
      </c>
      <c r="F527" t="n">
        <v>13.20648331602239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18.79704911974805</v>
      </c>
      <c r="F528" t="n">
        <v>11.66664818271192</v>
      </c>
      <c r="G528" t="n">
        <v>25.41127875970177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17.66443650824405</v>
      </c>
      <c r="F529" t="n">
        <v>9.761964871943164</v>
      </c>
      <c r="G529" t="n">
        <v>19.88931198975927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-1.67873870671772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19.81679579419455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21.38864007429717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20.77701486465042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29.57301742584202</v>
      </c>
      <c r="G535" t="n">
        <v>32.89935708851686</v>
      </c>
      <c r="H535" t="n">
        <v>-9.399900020192531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19.40435125418887</v>
      </c>
      <c r="H538" t="n">
        <v>-17.98045460295532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20.99150481818086</v>
      </c>
      <c r="H539" t="n">
        <v>-19.34479313036369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7.397700219084768</v>
      </c>
      <c r="E540" t="n">
        <v>24.1287747700655</v>
      </c>
      <c r="F540" t="n">
        <v>7.428245978761105</v>
      </c>
      <c r="G540" t="n">
        <v>20.96663374877918</v>
      </c>
      <c r="H540" t="n">
        <v>-20.01685007414425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18.9919759581298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9.549605609644196</v>
      </c>
      <c r="G542" t="n">
        <v>22.63649876191287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28.99864575975171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37.65234515333085</v>
      </c>
      <c r="H545" t="n">
        <v>4.471542960421249</v>
      </c>
      <c r="I545" t="n">
        <v>-4.365235432481073</v>
      </c>
      <c r="J545" t="n">
        <v>12.63520201653028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43.91827874389585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20.31056193523333</v>
      </c>
      <c r="G547" t="n">
        <v>36.3109159491738</v>
      </c>
      <c r="H547" t="n">
        <v>5.133407288557046</v>
      </c>
      <c r="I547" t="n">
        <v>-8.224240974874119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5.706602883405054</v>
      </c>
      <c r="I548" t="n">
        <v>-6.837533593131861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23.41556512822049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14.27059844668976</v>
      </c>
      <c r="G550" t="n">
        <v>26.39752947279197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7.848713608713886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19.53310296263142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14.68197004375793</v>
      </c>
      <c r="G554" t="n">
        <v>8.496383931520167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7.527661846202349</v>
      </c>
      <c r="F555" t="n">
        <v>-1.577131897266892</v>
      </c>
      <c r="G555" t="n">
        <v>-5.97101720242128</v>
      </c>
      <c r="H555" t="n">
        <v>-9.890427096810782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-7.411298148678547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-13.84527987215783</v>
      </c>
      <c r="H557" t="n">
        <v>-11.98704641215986</v>
      </c>
      <c r="I557" t="n">
        <v>-28.61946873088864</v>
      </c>
      <c r="J557" t="n">
        <v>-20.71958255409933</v>
      </c>
      <c r="K557" t="n">
        <v>36.38062344831303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-7.516361870584287</v>
      </c>
      <c r="E559" t="n">
        <v>18.52713899807161</v>
      </c>
      <c r="F559" t="n">
        <v>1.32198503371026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-8.322760066243085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-7.276976337163543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2.901669042441135</v>
      </c>
      <c r="G564" t="n">
        <v>-6.359667147411152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0.5510865178676605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-1.344985490279971</v>
      </c>
      <c r="E566" t="n">
        <v>22.68655576617569</v>
      </c>
      <c r="F566" t="n">
        <v>-3.280572523121028</v>
      </c>
      <c r="G566" t="n">
        <v>-9.428310256834349</v>
      </c>
      <c r="H566" t="n">
        <v>-13.69904697750579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-1.925114858788823</v>
      </c>
      <c r="E567" t="n">
        <v>22.87923834024477</v>
      </c>
      <c r="F567" t="n">
        <v>-1.124488693072045</v>
      </c>
      <c r="G567" t="n">
        <v>-9.205243639390426</v>
      </c>
      <c r="H567" t="n">
        <v>-12.85594905918376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-13.82783017484343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-1.354672204621243</v>
      </c>
      <c r="E569" t="n">
        <v>21.90837376341655</v>
      </c>
      <c r="F569" t="n">
        <v>-15.00237685048202</v>
      </c>
      <c r="G569" t="n">
        <v>-10.43345287980532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-17.871386785986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-13.94834214488226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-4.203955083807553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-17.73002039039054</v>
      </c>
      <c r="G577" t="n">
        <v>-5.372973723267005</v>
      </c>
      <c r="H577" t="n">
        <v>-22.03315776834614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-12.21521003382939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-0.7261857254436288</v>
      </c>
      <c r="K580" t="n">
        <v>22.94470906269288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0.4753530036275988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2.433205816100137</v>
      </c>
      <c r="H584" t="n">
        <v>-16.76734433234152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1.577231582839378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-1.138770342440298</v>
      </c>
      <c r="H586" t="n">
        <v>-17.26460865666624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-27.96275125757477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10.58691520353112</v>
      </c>
      <c r="F589" t="n">
        <v>-21.94072636216137</v>
      </c>
      <c r="G589" t="n">
        <v>0.8187783297731066</v>
      </c>
      <c r="H589" t="n">
        <v>-15.08417509048037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-15.77749889981918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-13.68766283246827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-4.889558963652441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12.98833767516816</v>
      </c>
      <c r="F599" t="n">
        <v>-20.66298319228067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-29.25986972139836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-31.44067563116597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0.621851885188307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-25.56645425896485</v>
      </c>
      <c r="G607" t="n">
        <v>7.717825020782065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-27.17192003954491</v>
      </c>
      <c r="G608" t="n">
        <v>3.115207636175654</v>
      </c>
      <c r="H608" t="n">
        <v>-21.0615730724689</v>
      </c>
      <c r="I608" t="n">
        <v>-16.08324938221886</v>
      </c>
      <c r="J608" t="n">
        <v>-10.43367260705621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-27.66349285248246</v>
      </c>
      <c r="G610" t="n">
        <v>5.422780610599709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7.308765159431974</v>
      </c>
      <c r="H611" t="n">
        <v>-15.22496961279005</v>
      </c>
      <c r="I611" t="n">
        <v>-9.519096943283801</v>
      </c>
      <c r="J611" t="n">
        <v>-6.941205573799669</v>
      </c>
      <c r="K611" t="n">
        <v>10.7458866638068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5.375622652027623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11.99223852800726</v>
      </c>
      <c r="F616" t="n">
        <v>-21.34078638264436</v>
      </c>
      <c r="G616" t="n">
        <v>2.682399184338458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-15.0473929419679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0.4493462857555697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-0.3571965019771417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-2.488673205829317</v>
      </c>
      <c r="H621" t="n">
        <v>-14.11127903377254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-28.91180261527165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-26.13526332280035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15.56214949297885</v>
      </c>
      <c r="F633" t="n">
        <v>-28.50596393847506</v>
      </c>
      <c r="G633" t="n">
        <v>3.640596251044581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14.24096265521662</v>
      </c>
      <c r="F635" t="n">
        <v>-30.42680212522697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-25.11106875669081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9.459037427242034</v>
      </c>
      <c r="E645" t="n">
        <v>19.26064446178284</v>
      </c>
      <c r="F645" t="n">
        <v>-21.19647792022151</v>
      </c>
      <c r="G645" t="n">
        <v>16.35175534203044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-15.87901920017235</v>
      </c>
      <c r="G647" t="n">
        <v>22.17104229532225</v>
      </c>
      <c r="H647" t="n">
        <v>4.661021123815878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17.26317378943425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-15.36982932795828</v>
      </c>
      <c r="G650" t="n">
        <v>17.01687100480182</v>
      </c>
      <c r="H650" t="n">
        <v>0.5851506390351924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-17.31312757659638</v>
      </c>
      <c r="G651" t="n">
        <v>13.93868582964044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24.66276071795308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23.05452490693871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18.65485662256108</v>
      </c>
      <c r="H668" t="n">
        <v>10.68487453335587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12.19221972793707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6.479911860059473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10.47213369600641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1.745304789292423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106.6013508786796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42.51107115044612</v>
      </c>
      <c r="C874" t="n">
        <v>20.65852207821195</v>
      </c>
      <c r="D874" t="n">
        <v>8.81320479756238</v>
      </c>
      <c r="E874" t="n">
        <v>20.23256120158043</v>
      </c>
      <c r="F874" t="n">
        <v>-26.09209832673882</v>
      </c>
      <c r="G874" t="n">
        <v>88.14967281457828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42.81768788496625</v>
      </c>
      <c r="C876" t="n">
        <v>24.49416659983836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26.06319275537947</v>
      </c>
      <c r="I876" t="n">
        <v>24.34605663407665</v>
      </c>
      <c r="J876" t="n">
        <v>19.0599000999468</v>
      </c>
      <c r="K876" t="n">
        <v>-37.16811122394835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-11.1406866488743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-13.9821609167579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117.163940653913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-20.78284468817054</v>
      </c>
      <c r="G895" t="n">
        <v>113.5013851410977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49.70174801826461</v>
      </c>
      <c r="C896" t="n">
        <v>33.30721460923811</v>
      </c>
      <c r="D896" t="n">
        <v>14.83675097248696</v>
      </c>
      <c r="E896" t="n">
        <v>23.36355785736244</v>
      </c>
      <c r="F896" t="n">
        <v>-19.46162575412755</v>
      </c>
      <c r="G896" t="n">
        <v>114.4323608965076</v>
      </c>
      <c r="H896" t="n">
        <v>23.43999542367017</v>
      </c>
      <c r="I896" t="n">
        <v>45.55848809945164</v>
      </c>
      <c r="J896" t="n">
        <v>21.06176549366938</v>
      </c>
      <c r="K896" t="n">
        <v>-35.65280434022618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2026-08-19T09:03:42Z</dcterms:created>
  <dcterms:modified xmlns:dcterms="http://purl.org/dc/terms/" xmlns:xsi="http://www.w3.org/2001/XMLSchema-instance" xsi:type="dcterms:W3CDTF">2026-08-19T09:03:42Z</dcterms:modified>
</cp:coreProperties>
</file>