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C1004" t="n">
        <v>21376</v>
      </c>
      <c r="D1004" t="n">
        <v>25860.25</v>
      </c>
      <c r="E1004" t="n">
        <v>14063.900390625</v>
      </c>
      <c r="F1004" t="n">
        <v>23008.75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C1014" t="n">
        <v>21926.849609375</v>
      </c>
      <c r="D1014" t="n">
        <v>26297.30078125</v>
      </c>
      <c r="E1014" t="n">
        <v>14316</v>
      </c>
      <c r="F1014" t="n">
        <v>23434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C1038" t="n">
        <v>20233</v>
      </c>
      <c r="D1038" t="n">
        <v>23849.25</v>
      </c>
      <c r="E1038" t="n">
        <v>13018.25</v>
      </c>
      <c r="F1038" t="n">
        <v>21391.19921875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C1054" t="n">
        <v>20965.5</v>
      </c>
      <c r="D1054" t="n">
        <v>24486.5</v>
      </c>
      <c r="E1054" t="n">
        <v>13399.349609375</v>
      </c>
      <c r="F1054" t="n">
        <v>22037.5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C1080" t="n">
        <v>22374.75</v>
      </c>
      <c r="D1080" t="n">
        <v>24531.69921875</v>
      </c>
      <c r="E1080" t="n">
        <v>13598.5</v>
      </c>
      <c r="F1080" t="n">
        <v>22521.75</v>
      </c>
      <c r="H1080" t="n">
        <v>23618</v>
      </c>
      <c r="I1080" t="n">
        <v>17413.75</v>
      </c>
      <c r="J1080" t="n">
        <v>68992.3515625</v>
      </c>
    </row>
    <row r="1081">
      <c r="A1081" s="2" t="n">
        <v>46162</v>
      </c>
      <c r="C1081" t="n">
        <v>22457.400390625</v>
      </c>
      <c r="D1081" t="n">
        <v>24590.599609375</v>
      </c>
      <c r="E1081" t="n">
        <v>13638</v>
      </c>
      <c r="F1081" t="n">
        <v>22578.150390625</v>
      </c>
      <c r="H1081" t="n">
        <v>23659</v>
      </c>
      <c r="I1081" t="n">
        <v>17499.80078125</v>
      </c>
      <c r="J1081" t="n">
        <v>69361.546875</v>
      </c>
    </row>
    <row r="1082">
      <c r="A1082" s="2" t="n">
        <v>46163</v>
      </c>
      <c r="C1082" t="n">
        <v>22479.150390625</v>
      </c>
      <c r="D1082" t="n">
        <v>24596.400390625</v>
      </c>
      <c r="E1082" t="n">
        <v>13639.599609375</v>
      </c>
      <c r="F1082" t="n">
        <v>22602.849609375</v>
      </c>
      <c r="H1082" t="n">
        <v>23654.69921875</v>
      </c>
      <c r="I1082" t="n">
        <v>17454.099609375</v>
      </c>
      <c r="J1082" t="n">
        <v>69505.6015625</v>
      </c>
    </row>
    <row r="1083">
      <c r="A1083" s="2" t="n">
        <v>46164</v>
      </c>
      <c r="C1083" t="n">
        <v>22504.19921875</v>
      </c>
      <c r="D1083" t="n">
        <v>24669.30078125</v>
      </c>
      <c r="E1083" t="n">
        <v>13675.900390625</v>
      </c>
      <c r="F1083" t="n">
        <v>22651.30078125</v>
      </c>
      <c r="H1083" t="n">
        <v>23719.30078125</v>
      </c>
      <c r="I1083" t="n">
        <v>17478.25</v>
      </c>
      <c r="J1083" t="n">
        <v>69783.046875</v>
      </c>
    </row>
    <row r="1084">
      <c r="A1084" s="2" t="n">
        <v>46167</v>
      </c>
      <c r="C1084" t="n">
        <v>22694.349609375</v>
      </c>
      <c r="D1084" t="n">
        <v>25001.69921875</v>
      </c>
      <c r="E1084" t="n">
        <v>13849.099609375</v>
      </c>
      <c r="F1084" t="n">
        <v>22929.44921875</v>
      </c>
      <c r="H1084" t="n">
        <v>24031.69921875</v>
      </c>
      <c r="I1084" t="n">
        <v>17650.599609375</v>
      </c>
      <c r="J1084" t="n">
        <v>70815.8515625</v>
      </c>
    </row>
    <row r="1085">
      <c r="A1085" s="2" t="n">
        <v>46168</v>
      </c>
      <c r="C1085" t="n">
        <v>22795.5</v>
      </c>
      <c r="D1085" t="n">
        <v>24910.099609375</v>
      </c>
      <c r="E1085" t="n">
        <v>13823.150390625</v>
      </c>
      <c r="F1085" t="n">
        <v>22897.19921875</v>
      </c>
      <c r="H1085" t="n">
        <v>23913.69921875</v>
      </c>
      <c r="I1085" t="n">
        <v>17741.150390625</v>
      </c>
      <c r="J1085" t="n">
        <v>70945.1015625</v>
      </c>
    </row>
    <row r="1086">
      <c r="A1086" s="2" t="n">
        <v>46169</v>
      </c>
      <c r="C1086" t="n">
        <v>22884.900390625</v>
      </c>
      <c r="D1086" t="n">
        <v>24970.849609375</v>
      </c>
      <c r="E1086" t="n">
        <v>13861.599609375</v>
      </c>
      <c r="F1086" t="n">
        <v>22967.400390625</v>
      </c>
      <c r="H1086" t="n">
        <v>23907.150390625</v>
      </c>
      <c r="I1086" t="n">
        <v>17754.94921875</v>
      </c>
      <c r="J1086" t="n">
        <v>71957.203125</v>
      </c>
    </row>
    <row r="1087">
      <c r="A1087" s="2" t="n">
        <v>46171</v>
      </c>
      <c r="C1087" t="n">
        <v>22571.400390625</v>
      </c>
      <c r="D1087" t="n">
        <v>24608.44921875</v>
      </c>
      <c r="E1087" t="n">
        <v>13663.7001953125</v>
      </c>
      <c r="F1087" t="n">
        <v>22657</v>
      </c>
      <c r="H1087" t="n">
        <v>23547.75</v>
      </c>
      <c r="I1087" t="n">
        <v>17490.55078125</v>
      </c>
      <c r="J1087" t="n">
        <v>71073.6484375</v>
      </c>
    </row>
    <row r="1088">
      <c r="A1088" s="2" t="n">
        <v>46174</v>
      </c>
      <c r="C1088" t="n">
        <v>22265.19921875</v>
      </c>
      <c r="D1088" t="n">
        <v>24393.05078125</v>
      </c>
      <c r="E1088" t="n">
        <v>13528.349609375</v>
      </c>
      <c r="F1088" t="n">
        <v>22437.94921875</v>
      </c>
      <c r="H1088" t="n">
        <v>23382.599609375</v>
      </c>
      <c r="I1088" t="n">
        <v>17279.19921875</v>
      </c>
      <c r="J1088" t="n">
        <v>69921.8515625</v>
      </c>
    </row>
    <row r="1089">
      <c r="A1089" s="2" t="n">
        <v>46175</v>
      </c>
      <c r="C1089" t="n">
        <v>22305.849609375</v>
      </c>
      <c r="D1089" t="n">
        <v>24491.30078125</v>
      </c>
      <c r="E1089" t="n">
        <v>13577</v>
      </c>
      <c r="F1089" t="n">
        <v>22521.099609375</v>
      </c>
      <c r="H1089" t="n">
        <v>23483.55078125</v>
      </c>
      <c r="I1089" t="n">
        <v>17287.30078125</v>
      </c>
      <c r="J1089" t="n">
        <v>70115.796875</v>
      </c>
    </row>
    <row r="1090">
      <c r="A1090" s="2" t="n">
        <v>46176</v>
      </c>
      <c r="C1090" t="n">
        <v>22220.5</v>
      </c>
      <c r="D1090" t="n">
        <v>24408.30078125</v>
      </c>
      <c r="E1090" t="n">
        <v>13528.849609375</v>
      </c>
      <c r="F1090" t="n">
        <v>22451.849609375</v>
      </c>
      <c r="H1090" t="n">
        <v>23405.599609375</v>
      </c>
      <c r="I1090" t="n">
        <v>17190.5</v>
      </c>
      <c r="J1090" t="n">
        <v>69856.3984375</v>
      </c>
    </row>
    <row r="1091">
      <c r="A1091" s="2" t="n">
        <v>46177</v>
      </c>
      <c r="C1091" t="n">
        <v>22315.94921875</v>
      </c>
      <c r="D1091" t="n">
        <v>24427.69921875</v>
      </c>
      <c r="E1091" t="n">
        <v>13549.849609375</v>
      </c>
      <c r="F1091" t="n">
        <v>22497.69921875</v>
      </c>
      <c r="H1091" t="n">
        <v>23416.55078125</v>
      </c>
      <c r="I1091" t="n">
        <v>17264.650390625</v>
      </c>
      <c r="J1091" t="n">
        <v>70010.953125</v>
      </c>
    </row>
    <row r="1092">
      <c r="A1092" s="2" t="n">
        <v>46178</v>
      </c>
      <c r="C1092" t="n">
        <v>22251.80078125</v>
      </c>
      <c r="D1092" t="n">
        <v>24397.30078125</v>
      </c>
      <c r="E1092" t="n">
        <v>13527</v>
      </c>
      <c r="F1092" t="n">
        <v>22465.349609375</v>
      </c>
      <c r="H1092" t="n">
        <v>23366.69921875</v>
      </c>
      <c r="I1092" t="n">
        <v>17198.900390625</v>
      </c>
      <c r="J1092" t="n">
        <v>70191.953125</v>
      </c>
    </row>
    <row r="1093">
      <c r="A1093" s="2" t="n">
        <v>46181</v>
      </c>
      <c r="C1093" t="n">
        <v>21926.44921875</v>
      </c>
      <c r="D1093" t="n">
        <v>24111.099609375</v>
      </c>
      <c r="E1093" t="n">
        <v>13362.25</v>
      </c>
      <c r="F1093" t="n">
        <v>22173.69921875</v>
      </c>
      <c r="H1093" t="n">
        <v>23123</v>
      </c>
      <c r="I1093" t="n">
        <v>17039.150390625</v>
      </c>
      <c r="J1093" t="n">
        <v>68975.3984375</v>
      </c>
    </row>
    <row r="1094">
      <c r="A1094" s="2" t="n">
        <v>46182</v>
      </c>
      <c r="C1094" t="n">
        <v>22216.25</v>
      </c>
      <c r="D1094" t="n">
        <v>24275.599609375</v>
      </c>
      <c r="E1094" t="n">
        <v>13471.150390625</v>
      </c>
      <c r="F1094" t="n">
        <v>22370.150390625</v>
      </c>
      <c r="H1094" t="n">
        <v>23242.099609375</v>
      </c>
      <c r="I1094" t="n">
        <v>17248.099609375</v>
      </c>
      <c r="J1094" t="n">
        <v>69945.8515625</v>
      </c>
    </row>
    <row r="1095">
      <c r="A1095" s="2" t="n">
        <v>46183</v>
      </c>
      <c r="C1095" t="n">
        <v>21920.19921875</v>
      </c>
      <c r="D1095" t="n">
        <v>24200.75</v>
      </c>
      <c r="E1095" t="n">
        <v>13397.7998046875</v>
      </c>
      <c r="F1095" t="n">
        <v>22233.849609375</v>
      </c>
      <c r="H1095" t="n">
        <v>23214.94921875</v>
      </c>
      <c r="I1095" t="n">
        <v>17005.19921875</v>
      </c>
      <c r="J1095" t="n">
        <v>69154.703125</v>
      </c>
    </row>
    <row r="1096">
      <c r="A1096" s="2" t="n">
        <v>46184</v>
      </c>
      <c r="C1096" t="n">
        <v>21733.05078125</v>
      </c>
      <c r="D1096" t="n">
        <v>24104.69921875</v>
      </c>
      <c r="E1096" t="n">
        <v>13333.7001953125</v>
      </c>
      <c r="F1096" t="n">
        <v>22114.44921875</v>
      </c>
      <c r="H1096" t="n">
        <v>23161.599609375</v>
      </c>
      <c r="I1096" t="n">
        <v>16865.5</v>
      </c>
      <c r="J1096" t="n">
        <v>68378.75</v>
      </c>
    </row>
    <row r="1097">
      <c r="A1097" s="2" t="n">
        <v>46185</v>
      </c>
      <c r="C1097" t="n">
        <v>22257.900390625</v>
      </c>
      <c r="D1097" t="n">
        <v>24602.25</v>
      </c>
      <c r="E1097" t="n">
        <v>13618.5498046875</v>
      </c>
      <c r="F1097" t="n">
        <v>22599.80078125</v>
      </c>
      <c r="H1097" t="n">
        <v>23622.900390625</v>
      </c>
      <c r="I1097" t="n">
        <v>17265.900390625</v>
      </c>
      <c r="J1097" t="n">
        <v>70007.203125</v>
      </c>
    </row>
    <row r="1098">
      <c r="A1098" s="2" t="n">
        <v>46188</v>
      </c>
      <c r="C1098" t="n">
        <v>22585.099609375</v>
      </c>
      <c r="D1098" t="n">
        <v>24907.849609375</v>
      </c>
      <c r="E1098" t="n">
        <v>13788.900390625</v>
      </c>
      <c r="F1098" t="n">
        <v>22891.30078125</v>
      </c>
      <c r="H1098" t="n">
        <v>23853.900390625</v>
      </c>
      <c r="I1098" t="n">
        <v>17501.900390625</v>
      </c>
      <c r="J1098" t="n">
        <v>71685.25</v>
      </c>
    </row>
    <row r="1099">
      <c r="A1099" s="2" t="n">
        <v>46189</v>
      </c>
      <c r="C1099" t="n">
        <v>22671.400390625</v>
      </c>
      <c r="D1099" t="n">
        <v>25029.900390625</v>
      </c>
      <c r="E1099" t="n">
        <v>13854.2998046875</v>
      </c>
      <c r="F1099" t="n">
        <v>22997.25</v>
      </c>
      <c r="H1099" t="n">
        <v>23989.150390625</v>
      </c>
      <c r="I1099" t="n">
        <v>17607.150390625</v>
      </c>
      <c r="J1099" t="n">
        <v>71798.6484375</v>
      </c>
    </row>
    <row r="1100">
      <c r="A1100" s="2" t="n">
        <v>46190</v>
      </c>
      <c r="C1100" t="n">
        <v>22786.25</v>
      </c>
      <c r="D1100" t="n">
        <v>25141.80078125</v>
      </c>
      <c r="E1100" t="n">
        <v>13918.25</v>
      </c>
      <c r="F1100" t="n">
        <v>23109.69921875</v>
      </c>
      <c r="H1100" t="n">
        <v>24085.69921875</v>
      </c>
      <c r="I1100" t="n">
        <v>17659.650390625</v>
      </c>
      <c r="J1100" t="n">
        <v>72258.5</v>
      </c>
    </row>
    <row r="1101">
      <c r="A1101" s="2" t="n">
        <v>46191</v>
      </c>
      <c r="C1101" t="n">
        <v>22893.19921875</v>
      </c>
      <c r="D1101" t="n">
        <v>25233.650390625</v>
      </c>
      <c r="E1101" t="n">
        <v>13970.349609375</v>
      </c>
      <c r="F1101" t="n">
        <v>23206.44921875</v>
      </c>
      <c r="H1101" t="n">
        <v>24168</v>
      </c>
      <c r="I1101" t="n">
        <v>17716.849609375</v>
      </c>
      <c r="J1101" t="n">
        <v>72595.953125</v>
      </c>
    </row>
    <row r="1102">
      <c r="A1102" s="2" t="n">
        <v>46192</v>
      </c>
      <c r="C1102" t="n">
        <v>22972.94921875</v>
      </c>
      <c r="D1102" t="n">
        <v>25086.650390625</v>
      </c>
      <c r="E1102" t="n">
        <v>13911.25</v>
      </c>
      <c r="F1102" t="n">
        <v>23144.19921875</v>
      </c>
      <c r="H1102" t="n">
        <v>24013.099609375</v>
      </c>
      <c r="I1102" t="n">
        <v>17735.30078125</v>
      </c>
      <c r="J1102" t="n">
        <v>72356.6484375</v>
      </c>
    </row>
    <row r="1103">
      <c r="A1103" s="2" t="n">
        <v>46195</v>
      </c>
      <c r="C1103" t="n">
        <v>23073.05078125</v>
      </c>
      <c r="D1103" t="n">
        <v>25209.55078125</v>
      </c>
      <c r="E1103" t="n">
        <v>13975.2001953125</v>
      </c>
      <c r="F1103" t="n">
        <v>23261.849609375</v>
      </c>
      <c r="H1103" t="n">
        <v>24102.900390625</v>
      </c>
      <c r="I1103" t="n">
        <v>17800.44921875</v>
      </c>
      <c r="J1103" t="n">
        <v>73073.203125</v>
      </c>
    </row>
    <row r="1104">
      <c r="A1104" s="2" t="n">
        <v>46196</v>
      </c>
      <c r="C1104" t="n">
        <v>22853.55078125</v>
      </c>
      <c r="D1104" t="n">
        <v>24907.80078125</v>
      </c>
      <c r="E1104" t="n">
        <v>13812</v>
      </c>
      <c r="F1104" t="n">
        <v>23010.94921875</v>
      </c>
      <c r="H1104" t="n">
        <v>23824.099609375</v>
      </c>
      <c r="I1104" t="n">
        <v>17639.80078125</v>
      </c>
      <c r="J1104" t="n">
        <v>72068.75</v>
      </c>
    </row>
    <row r="1105">
      <c r="A1105" s="2" t="n">
        <v>46197</v>
      </c>
      <c r="C1105" t="n">
        <v>22872.5</v>
      </c>
      <c r="D1105" t="n">
        <v>25075.94921875</v>
      </c>
      <c r="E1105" t="n">
        <v>13889.4501953125</v>
      </c>
      <c r="F1105" t="n">
        <v>23126.30078125</v>
      </c>
      <c r="H1105" t="n">
        <v>24021.650390625</v>
      </c>
      <c r="I1105" t="n">
        <v>17690.30078125</v>
      </c>
      <c r="J1105" t="n">
        <v>72060.5</v>
      </c>
    </row>
    <row r="1106">
      <c r="A1106" s="2" t="n">
        <v>46198</v>
      </c>
      <c r="C1106" t="n">
        <v>22751.05078125</v>
      </c>
      <c r="D1106" t="n">
        <v>25114.099609375</v>
      </c>
      <c r="E1106" t="n">
        <v>13891.25</v>
      </c>
      <c r="F1106" t="n">
        <v>23113.69921875</v>
      </c>
      <c r="H1106" t="n">
        <v>24056</v>
      </c>
      <c r="I1106" t="n">
        <v>17587.849609375</v>
      </c>
      <c r="J1106" t="n">
        <v>72199.546875</v>
      </c>
    </row>
    <row r="1107">
      <c r="A1107" s="2" t="n">
        <v>46202</v>
      </c>
      <c r="C1107" t="n">
        <v>22679.650390625</v>
      </c>
      <c r="D1107" t="n">
        <v>24976.69921875</v>
      </c>
      <c r="E1107" t="n">
        <v>13820.099609375</v>
      </c>
      <c r="F1107" t="n">
        <v>23000</v>
      </c>
      <c r="H1107" t="n">
        <v>23946.25</v>
      </c>
      <c r="I1107" t="n">
        <v>17521</v>
      </c>
      <c r="J1107" t="n">
        <v>71510.296875</v>
      </c>
    </row>
    <row r="1108">
      <c r="A1108" s="2" t="n">
        <v>46203</v>
      </c>
      <c r="C1108" t="n">
        <v>22774.25</v>
      </c>
      <c r="D1108" t="n">
        <v>24915.599609375</v>
      </c>
      <c r="E1108" t="n">
        <v>13803.400390625</v>
      </c>
      <c r="F1108" t="n">
        <v>22995.650390625</v>
      </c>
      <c r="H1108" t="n">
        <v>23865.75</v>
      </c>
      <c r="I1108" t="n">
        <v>17594.900390625</v>
      </c>
      <c r="J1108" t="n">
        <v>71629.453125</v>
      </c>
    </row>
    <row r="1109">
      <c r="A1109" s="2" t="n">
        <v>46204</v>
      </c>
      <c r="C1109" t="n">
        <v>22823.5</v>
      </c>
      <c r="D1109" t="n">
        <v>25065.099609375</v>
      </c>
      <c r="E1109" t="n">
        <v>13879.0498046875</v>
      </c>
      <c r="F1109" t="n">
        <v>23111.650390625</v>
      </c>
      <c r="H1109" t="n">
        <v>24005.849609375</v>
      </c>
      <c r="I1109" t="n">
        <v>17716.099609375</v>
      </c>
      <c r="J1109" t="n">
        <v>72100.6484375</v>
      </c>
    </row>
    <row r="1110">
      <c r="A1110" s="2" t="n">
        <v>46205</v>
      </c>
      <c r="C1110" t="n">
        <v>22934.900390625</v>
      </c>
      <c r="D1110" t="n">
        <v>25230.19921875</v>
      </c>
      <c r="E1110" t="n">
        <v>13965.599609375</v>
      </c>
      <c r="F1110" t="n">
        <v>23264.80078125</v>
      </c>
      <c r="H1110" t="n">
        <v>24175.69921875</v>
      </c>
      <c r="I1110" t="n">
        <v>17806</v>
      </c>
      <c r="J1110" t="n">
        <v>72418.546875</v>
      </c>
    </row>
    <row r="1111">
      <c r="A1111" s="2" t="n">
        <v>46206</v>
      </c>
      <c r="C1111" t="n">
        <v>22884.349609375</v>
      </c>
      <c r="D1111" t="n">
        <v>25301.900390625</v>
      </c>
      <c r="E1111" t="n">
        <v>13992.0498046875</v>
      </c>
      <c r="F1111" t="n">
        <v>23301.150390625</v>
      </c>
      <c r="H1111" t="n">
        <v>24270.849609375</v>
      </c>
      <c r="I1111" t="n">
        <v>17783.25</v>
      </c>
      <c r="J1111" t="n">
        <v>72268.953125</v>
      </c>
    </row>
    <row r="1112">
      <c r="A1112" s="2" t="n">
        <v>46209</v>
      </c>
      <c r="C1112" t="n">
        <v>22973.349609375</v>
      </c>
      <c r="D1112" t="n">
        <v>25464.44921875</v>
      </c>
      <c r="E1112" t="n">
        <v>14076.650390625</v>
      </c>
      <c r="F1112" t="n">
        <v>23433.94921875</v>
      </c>
      <c r="H1112" t="n">
        <v>24430.349609375</v>
      </c>
      <c r="I1112" t="n">
        <v>17863.55078125</v>
      </c>
      <c r="J1112" t="n">
        <v>72685.6015625</v>
      </c>
    </row>
    <row r="1113">
      <c r="A1113" s="2" t="n">
        <v>46210</v>
      </c>
      <c r="C1113" t="n">
        <v>22912.30078125</v>
      </c>
      <c r="D1113" t="n">
        <v>25409.650390625</v>
      </c>
      <c r="E1113" t="n">
        <v>14044.0498046875</v>
      </c>
      <c r="F1113" t="n">
        <v>23368.849609375</v>
      </c>
      <c r="H1113" t="n">
        <v>24398.69921875</v>
      </c>
      <c r="I1113" t="n">
        <v>17864.05078125</v>
      </c>
      <c r="J1113" t="n">
        <v>72248.453125</v>
      </c>
    </row>
    <row r="1114">
      <c r="A1114" s="2" t="n">
        <v>46211</v>
      </c>
      <c r="C1114" t="n">
        <v>22537.849609375</v>
      </c>
      <c r="D1114" t="n">
        <v>24883.05078125</v>
      </c>
      <c r="E1114" t="n">
        <v>13767.7001953125</v>
      </c>
      <c r="F1114" t="n">
        <v>22908.05078125</v>
      </c>
      <c r="H1114" t="n">
        <v>23882.05078125</v>
      </c>
      <c r="I1114" t="n">
        <v>17604.44921875</v>
      </c>
      <c r="J1114" t="n">
        <v>70898.75</v>
      </c>
    </row>
    <row r="1115">
      <c r="A1115" s="2" t="n">
        <v>46212</v>
      </c>
      <c r="C1115" t="n">
        <v>22855.75</v>
      </c>
      <c r="D1115" t="n">
        <v>24989.25</v>
      </c>
      <c r="E1115" t="n">
        <v>13852.5498046875</v>
      </c>
      <c r="F1115" t="n">
        <v>23081.150390625</v>
      </c>
      <c r="H1115" t="n">
        <v>23962.80078125</v>
      </c>
      <c r="I1115" t="n">
        <v>17844.5</v>
      </c>
      <c r="J1115" t="n">
        <v>71485.8515625</v>
      </c>
    </row>
    <row r="1116">
      <c r="A1116" s="2" t="n">
        <v>46213</v>
      </c>
      <c r="C1116" t="n">
        <v>23166.5</v>
      </c>
      <c r="D1116" t="n">
        <v>25255.099609375</v>
      </c>
      <c r="E1116" t="n">
        <v>14009.25</v>
      </c>
      <c r="F1116" t="n">
        <v>23348.400390625</v>
      </c>
      <c r="H1116" t="n">
        <v>24206.900390625</v>
      </c>
      <c r="I1116" t="n">
        <v>18059.5</v>
      </c>
      <c r="J1116" t="n">
        <v>72391.796875</v>
      </c>
    </row>
    <row r="1117">
      <c r="A1117" s="2" t="n">
        <v>46216</v>
      </c>
      <c r="C1117" t="n">
        <v>23167.400390625</v>
      </c>
      <c r="D1117" t="n">
        <v>25240.80078125</v>
      </c>
      <c r="E1117" t="n">
        <v>14003.099609375</v>
      </c>
      <c r="F1117" t="n">
        <v>23347.05078125</v>
      </c>
      <c r="H1117" t="n">
        <v>24211</v>
      </c>
      <c r="I1117" t="n">
        <v>18089.55078125</v>
      </c>
      <c r="J1117" t="n">
        <v>72111.3984375</v>
      </c>
    </row>
    <row r="1118">
      <c r="A1118" s="2" t="n">
        <v>46217</v>
      </c>
      <c r="C1118" t="n">
        <v>23053.599609375</v>
      </c>
      <c r="D1118" t="n">
        <v>25088.650390625</v>
      </c>
      <c r="E1118" t="n">
        <v>13923.400390625</v>
      </c>
      <c r="F1118" t="n">
        <v>23199.44921875</v>
      </c>
      <c r="H1118" t="n">
        <v>24052.05078125</v>
      </c>
      <c r="I1118" t="n">
        <v>17988.150390625</v>
      </c>
      <c r="J1118" t="n">
        <v>71851.6015625</v>
      </c>
    </row>
    <row r="1119">
      <c r="A1119" s="2" t="n">
        <v>46218</v>
      </c>
      <c r="C1119" t="n">
        <v>23153.400390625</v>
      </c>
      <c r="D1119" t="n">
        <v>25130.099609375</v>
      </c>
      <c r="E1119" t="n">
        <v>13949.7001953125</v>
      </c>
      <c r="F1119" t="n">
        <v>23263.900390625</v>
      </c>
      <c r="H1119" t="n">
        <v>24078.5</v>
      </c>
      <c r="I1119" t="n">
        <v>18036.75</v>
      </c>
      <c r="J1119" t="n">
        <v>72148.796875</v>
      </c>
    </row>
    <row r="1120">
      <c r="A1120" s="2" t="n">
        <v>46219</v>
      </c>
      <c r="C1120" t="n">
        <v>23060.05078125</v>
      </c>
      <c r="D1120" t="n">
        <v>25109.19921875</v>
      </c>
      <c r="E1120" t="n">
        <v>13928.9501953125</v>
      </c>
      <c r="F1120" t="n">
        <v>23232.650390625</v>
      </c>
      <c r="H1120" t="n">
        <v>24072.75</v>
      </c>
      <c r="I1120" t="n">
        <v>17985.099609375</v>
      </c>
      <c r="J1120" t="n">
        <v>71896.75</v>
      </c>
    </row>
    <row r="1121">
      <c r="A1121" s="2" t="n">
        <v>46220</v>
      </c>
      <c r="C1121" t="n">
        <v>22967.900390625</v>
      </c>
      <c r="D1121" t="n">
        <v>25327.650390625</v>
      </c>
      <c r="E1121" t="n">
        <v>14014.150390625</v>
      </c>
      <c r="F1121" t="n">
        <v>23336.30078125</v>
      </c>
      <c r="H1121" t="n">
        <v>24334.30078125</v>
      </c>
      <c r="I1121" t="n">
        <v>17930.849609375</v>
      </c>
      <c r="J1121" t="n">
        <v>71828.3984375</v>
      </c>
    </row>
    <row r="1122">
      <c r="A1122" s="2" t="n">
        <v>46223</v>
      </c>
      <c r="C1122" t="n">
        <v>23086</v>
      </c>
      <c r="D1122" t="n">
        <v>25286.44921875</v>
      </c>
      <c r="E1122" t="n">
        <v>14012.650390625</v>
      </c>
      <c r="F1122" t="n">
        <v>23338.05078125</v>
      </c>
      <c r="H1122" t="n">
        <v>24238.5</v>
      </c>
      <c r="I1122" t="n">
        <v>18040.150390625</v>
      </c>
      <c r="J1122" t="n">
        <v>72460.046875</v>
      </c>
    </row>
    <row r="1123">
      <c r="A1123" s="2" t="n">
        <v>46224</v>
      </c>
      <c r="C1123" t="n">
        <v>23170.5</v>
      </c>
      <c r="D1123" t="n">
        <v>25286.44921875</v>
      </c>
      <c r="E1123" t="n">
        <v>14010.75</v>
      </c>
      <c r="F1123" t="n">
        <v>23338.05078125</v>
      </c>
      <c r="H1123" t="n">
        <v>24238.5</v>
      </c>
      <c r="I1123" t="n">
        <v>18040.150390625</v>
      </c>
      <c r="J1123" t="n">
        <v>72777.1015625</v>
      </c>
    </row>
    <row r="1124">
      <c r="A1124" s="2" t="n">
        <v>46225</v>
      </c>
      <c r="C1124" t="n">
        <v>22925.55078125</v>
      </c>
      <c r="D1124" t="n">
        <v>25286.44921875</v>
      </c>
      <c r="E1124" t="n">
        <v>13894.150390625</v>
      </c>
      <c r="F1124" t="n">
        <v>23338.05078125</v>
      </c>
      <c r="H1124" t="n">
        <v>24238.5</v>
      </c>
      <c r="I1124" t="n">
        <v>18040.150390625</v>
      </c>
      <c r="J1124" t="n">
        <v>72296.6484375</v>
      </c>
    </row>
    <row r="1125">
      <c r="A1125" s="2" t="n">
        <v>46226</v>
      </c>
      <c r="C1125" t="n">
        <v>22705.25</v>
      </c>
      <c r="D1125" t="n">
        <v>24932.5</v>
      </c>
      <c r="E1125" t="n">
        <v>13805.849609375</v>
      </c>
      <c r="F1125" t="n">
        <v>22982.400390625</v>
      </c>
      <c r="H1125" t="n">
        <v>23869.599609375</v>
      </c>
      <c r="I1125" t="n">
        <v>17690.5</v>
      </c>
      <c r="J1125" t="n">
        <v>71840.453125</v>
      </c>
    </row>
    <row r="1126">
      <c r="A1126" s="2" t="n">
        <v>46227</v>
      </c>
      <c r="C1126" t="n">
        <v>22685.25</v>
      </c>
      <c r="D1126" t="n">
        <v>24840.75</v>
      </c>
      <c r="E1126" t="n">
        <v>13762.400390625</v>
      </c>
      <c r="F1126" t="n">
        <v>22913.30078125</v>
      </c>
      <c r="H1126" t="n">
        <v>23767.44921875</v>
      </c>
      <c r="I1126" t="n">
        <v>17709.44921875</v>
      </c>
      <c r="J1126" t="n">
        <v>71766</v>
      </c>
    </row>
    <row r="1127">
      <c r="A1127" s="2" t="n">
        <v>46230</v>
      </c>
      <c r="C1127" t="n">
        <v>22933.05078125</v>
      </c>
      <c r="D1127" t="n">
        <v>25088.599609375</v>
      </c>
      <c r="E1127" t="n">
        <v>13902.7001953125</v>
      </c>
      <c r="F1127" t="n">
        <v>23153.099609375</v>
      </c>
      <c r="H1127" t="n">
        <v>23995.94921875</v>
      </c>
      <c r="I1127" t="n">
        <v>17935.25</v>
      </c>
      <c r="J1127" t="n">
        <v>72596.8515625</v>
      </c>
    </row>
    <row r="1128">
      <c r="A1128" s="2" t="n">
        <v>46231</v>
      </c>
      <c r="C1128" t="n">
        <v>22931.44921875</v>
      </c>
      <c r="D1128" t="n">
        <v>25046.94921875</v>
      </c>
      <c r="E1128" t="n">
        <v>13886.349609375</v>
      </c>
      <c r="F1128" t="n">
        <v>23114.900390625</v>
      </c>
      <c r="H1128" t="n">
        <v>23985.349609375</v>
      </c>
      <c r="I1128" t="n">
        <v>17973.900390625</v>
      </c>
      <c r="J1128" t="n">
        <v>72087.453125</v>
      </c>
    </row>
    <row r="1129">
      <c r="A1129" s="2" t="n">
        <v>46232</v>
      </c>
      <c r="C1129" t="n">
        <v>23123.69921875</v>
      </c>
      <c r="D1129" t="n">
        <v>25307.05078125</v>
      </c>
      <c r="E1129" t="n">
        <v>14024.4501953125</v>
      </c>
      <c r="F1129" t="n">
        <v>23352.599609375</v>
      </c>
      <c r="H1129" t="n">
        <v>24250.19921875</v>
      </c>
      <c r="I1129" t="n">
        <v>18087.69921875</v>
      </c>
      <c r="J1129" t="n">
        <v>72626.546875</v>
      </c>
    </row>
    <row r="1130">
      <c r="A1130" s="2" t="n">
        <v>46233</v>
      </c>
      <c r="C1130" t="n">
        <v>23031.25</v>
      </c>
      <c r="D1130" t="n">
        <v>25368.75</v>
      </c>
      <c r="E1130" t="n">
        <v>14041.9501953125</v>
      </c>
      <c r="F1130" t="n">
        <v>23353.55078125</v>
      </c>
      <c r="H1130" t="n">
        <v>24317.150390625</v>
      </c>
      <c r="I1130" t="n">
        <v>18028.650390625</v>
      </c>
      <c r="J1130" t="n">
        <v>72698.953125</v>
      </c>
    </row>
    <row r="1131">
      <c r="A1131" s="2" t="n">
        <v>46234</v>
      </c>
      <c r="C1131" t="n">
        <v>23138.44921875</v>
      </c>
      <c r="D1131" t="n">
        <v>25368.75</v>
      </c>
      <c r="E1131" t="n">
        <v>14106.2998046875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46237</v>
      </c>
      <c r="C1132" t="n">
        <v>23418.94921875</v>
      </c>
      <c r="D1132" t="n">
        <v>25880.44921875</v>
      </c>
      <c r="E1132" t="n">
        <v>14315</v>
      </c>
      <c r="F1132" t="n">
        <v>23802.849609375</v>
      </c>
      <c r="H1132" t="n">
        <v>24774.30078125</v>
      </c>
      <c r="I1132" t="n">
        <v>18301.849609375</v>
      </c>
      <c r="J1132" t="n">
        <v>74608.703125</v>
      </c>
    </row>
    <row r="1133">
      <c r="A1133" s="2" t="n">
        <v>46238</v>
      </c>
      <c r="C1133" t="n">
        <v>23347.75</v>
      </c>
      <c r="D1133" t="n">
        <v>25719.150390625</v>
      </c>
      <c r="E1133" t="n">
        <v>14235.2001953125</v>
      </c>
      <c r="F1133" t="n">
        <v>23690.150390625</v>
      </c>
      <c r="H1133" t="n">
        <v>24614.900390625</v>
      </c>
      <c r="I1133" t="n">
        <v>18215.849609375</v>
      </c>
      <c r="J1133" t="n">
        <v>74210.546875</v>
      </c>
    </row>
    <row r="1134">
      <c r="A1134" s="2" t="n">
        <v>46239</v>
      </c>
      <c r="C1134" t="n">
        <v>23403.44921875</v>
      </c>
      <c r="D1134" t="n">
        <v>25744.05078125</v>
      </c>
      <c r="E1134" t="n">
        <v>14251.349609375</v>
      </c>
      <c r="F1134" t="n">
        <v>23735.55078125</v>
      </c>
      <c r="H1134" t="n">
        <v>24624.650390625</v>
      </c>
      <c r="I1134" t="n">
        <v>18218.44921875</v>
      </c>
      <c r="J1134" t="n">
        <v>74469.953125</v>
      </c>
    </row>
    <row r="1135">
      <c r="A1135" s="2" t="n">
        <v>46240</v>
      </c>
      <c r="C1135" t="n">
        <v>23310.55078125</v>
      </c>
      <c r="D1135" t="n">
        <v>25757.400390625</v>
      </c>
      <c r="E1135" t="n">
        <v>14244.75</v>
      </c>
      <c r="F1135" t="n">
        <v>23729.44921875</v>
      </c>
      <c r="H1135" t="n">
        <v>24636</v>
      </c>
      <c r="I1135" t="n">
        <v>18125.25</v>
      </c>
      <c r="J1135" t="n">
        <v>74526.75</v>
      </c>
    </row>
    <row r="1136">
      <c r="A1136" s="2" t="n">
        <v>46241</v>
      </c>
      <c r="C1136" t="n">
        <v>23362.900390625</v>
      </c>
      <c r="D1136" t="n">
        <v>25712.69921875</v>
      </c>
      <c r="E1136" t="n">
        <v>14231.099609375</v>
      </c>
      <c r="F1136" t="n">
        <v>23712.099609375</v>
      </c>
      <c r="H1136" t="n">
        <v>24570.650390625</v>
      </c>
      <c r="I1136" t="n">
        <v>18172.599609375</v>
      </c>
      <c r="J1136" t="n">
        <v>74697.546875</v>
      </c>
    </row>
    <row r="1137">
      <c r="A1137" s="2" t="n">
        <v>46244</v>
      </c>
      <c r="C1137" t="n">
        <v>23470.900390625</v>
      </c>
      <c r="D1137" t="n">
        <v>25728.30078125</v>
      </c>
      <c r="E1137" t="n">
        <v>14255.599609375</v>
      </c>
      <c r="F1137" t="n">
        <v>23743.19921875</v>
      </c>
      <c r="H1137" t="n">
        <v>24583.80078125</v>
      </c>
      <c r="I1137" t="n">
        <v>18298.900390625</v>
      </c>
      <c r="J1137" t="n">
        <v>74766.8515625</v>
      </c>
    </row>
    <row r="1138">
      <c r="A1138" s="2" t="n">
        <v>46245</v>
      </c>
      <c r="C1138" t="n">
        <v>23459.80078125</v>
      </c>
      <c r="D1138" t="n">
        <v>25625.400390625</v>
      </c>
      <c r="E1138" t="n">
        <v>14209.5</v>
      </c>
      <c r="F1138" t="n">
        <v>23681.150390625</v>
      </c>
      <c r="H1138" t="n">
        <v>24471.69921875</v>
      </c>
      <c r="I1138" t="n">
        <v>18312.349609375</v>
      </c>
      <c r="J1138" t="n">
        <v>74650.8515625</v>
      </c>
    </row>
    <row r="1139">
      <c r="A1139" s="2" t="n">
        <v>46246</v>
      </c>
      <c r="C1139" t="n">
        <v>23521.5</v>
      </c>
      <c r="D1139" t="n">
        <v>25601.19921875</v>
      </c>
      <c r="E1139" t="n">
        <v>14206.849609375</v>
      </c>
      <c r="F1139" t="n">
        <v>23672.44921875</v>
      </c>
      <c r="H1139" t="n">
        <v>24435.94921875</v>
      </c>
      <c r="I1139" t="n">
        <v>18355.94921875</v>
      </c>
      <c r="J1139" t="n">
        <v>74748.1015625</v>
      </c>
    </row>
    <row r="1140">
      <c r="A1140" s="2" t="n">
        <v>46247</v>
      </c>
      <c r="C1140" t="n">
        <v>23539.349609375</v>
      </c>
      <c r="D1140" t="n">
        <v>25565.650390625</v>
      </c>
      <c r="E1140" t="n">
        <v>14195.4501953125</v>
      </c>
      <c r="F1140" t="n">
        <v>23658.099609375</v>
      </c>
      <c r="H1140" t="n">
        <v>24395.849609375</v>
      </c>
      <c r="I1140" t="n">
        <v>18396.349609375</v>
      </c>
      <c r="J1140" t="n">
        <v>74726.6484375</v>
      </c>
    </row>
    <row r="1141">
      <c r="A1141" s="2" t="n">
        <v>46248</v>
      </c>
      <c r="C1141" t="n">
        <v>23420</v>
      </c>
      <c r="D1141" t="n">
        <v>25524.849609375</v>
      </c>
      <c r="E1141" t="n">
        <v>14162.2001953125</v>
      </c>
      <c r="F1141" t="n">
        <v>23594.900390625</v>
      </c>
      <c r="H1141" t="n">
        <v>24366</v>
      </c>
      <c r="I1141" t="n">
        <v>18260.650390625</v>
      </c>
      <c r="J1141" t="n">
        <v>74486.546875</v>
      </c>
    </row>
    <row r="1142">
      <c r="A1142" s="2" t="n">
        <v>46251</v>
      </c>
      <c r="C1142" t="n">
        <v>23454.94921875</v>
      </c>
      <c r="D1142" t="n">
        <v>25457.30078125</v>
      </c>
      <c r="E1142" t="n">
        <v>14133.849609375</v>
      </c>
      <c r="F1142" t="n">
        <v>23564.44921875</v>
      </c>
      <c r="H1142" t="n">
        <v>24287.650390625</v>
      </c>
      <c r="I1142" t="n">
        <v>18279</v>
      </c>
      <c r="J1142" t="n">
        <v>74474.1015625</v>
      </c>
    </row>
    <row r="1143">
      <c r="A1143" s="2" t="n">
        <v>46252</v>
      </c>
      <c r="C1143" t="n">
        <v>23364.900390625</v>
      </c>
      <c r="D1143" t="n">
        <v>25333.650390625</v>
      </c>
      <c r="E1143" t="n">
        <v>14066.650390625</v>
      </c>
      <c r="F1143" t="n">
        <v>23472.400390625</v>
      </c>
      <c r="H1143" t="n">
        <v>24154.900390625</v>
      </c>
      <c r="I1143" t="n">
        <v>18216.80078125</v>
      </c>
      <c r="J1143" t="n">
        <v>74308.8984375</v>
      </c>
    </row>
    <row r="1144">
      <c r="A1144" s="2" t="n">
        <v>46253</v>
      </c>
      <c r="C1144" t="n">
        <v>23304.55078125</v>
      </c>
      <c r="D1144" t="n">
        <v>25215.099609375</v>
      </c>
      <c r="E1144" t="n">
        <v>14007.599609375</v>
      </c>
      <c r="F1144" t="n">
        <v>23372.849609375</v>
      </c>
      <c r="H1144" t="n">
        <v>24047.19921875</v>
      </c>
      <c r="I1144" t="n">
        <v>18212.900390625</v>
      </c>
      <c r="J1144" t="n">
        <v>73889.25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C2" t="n">
        <v>0.7178595286558842</v>
      </c>
      <c r="D2" t="n">
        <v>-0.6056679600886961</v>
      </c>
      <c r="E2" t="n">
        <v>-0.6996887679907582</v>
      </c>
      <c r="F2" t="n">
        <v>0.08263766099541048</v>
      </c>
      <c r="H2" t="n">
        <v>-1.110126670019174</v>
      </c>
      <c r="I2" t="n">
        <v>1.021984430380929</v>
      </c>
      <c r="J2" t="n">
        <v>1.637295757138868</v>
      </c>
    </row>
    <row r="3">
      <c r="A3" s="2" t="n">
        <v>46234</v>
      </c>
      <c r="C3" t="n">
        <v>1.599171075886141</v>
      </c>
      <c r="D3" t="n">
        <v>1.818741662771362</v>
      </c>
      <c r="E3" t="n">
        <v>2.194382583209165</v>
      </c>
      <c r="F3" t="n">
        <v>1.556382987849347</v>
      </c>
      <c r="H3" t="n">
        <v>1.891415063951474</v>
      </c>
      <c r="I3" t="n">
        <v>2.465202930225807</v>
      </c>
      <c r="J3" t="n">
        <v>1.49310088705219</v>
      </c>
    </row>
    <row r="4">
      <c r="A4" s="2" t="n">
        <v>46203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C2" t="n">
        <v>2.328510406489781</v>
      </c>
      <c r="D2" t="n">
        <v>1.202058167154463</v>
      </c>
      <c r="E2" t="n">
        <v>1.479339966756954</v>
      </c>
      <c r="F2" t="n">
        <v>1.64030680734204</v>
      </c>
      <c r="H2" t="n">
        <v>0.7602912908666104</v>
      </c>
      <c r="I2" t="n">
        <v>3.512381350730953</v>
      </c>
      <c r="J2" t="n">
        <v>3.154843121664563</v>
      </c>
    </row>
    <row r="3">
      <c r="A3" s="2" t="n">
        <v>46203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2026-08-19T09:03:36Z</dcterms:created>
  <dcterms:modified xmlns:dcterms="http://purl.org/dc/terms/" xmlns:xsi="http://www.w3.org/2001/XMLSchema-instance" xsi:type="dcterms:W3CDTF">2026-08-19T09:03:36Z</dcterms:modified>
</cp:coreProperties>
</file>