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380.4728698730469</v>
      </c>
      <c r="E2" t="n">
        <v>637.6171264648438</v>
      </c>
      <c r="F2" t="n">
        <v>151.0561828613281</v>
      </c>
      <c r="G2" t="n">
        <v>83.76354217529297</v>
      </c>
      <c r="H2" t="n">
        <v>27.94750595092773</v>
      </c>
      <c r="I2" t="n">
        <v>99.66314697265625</v>
      </c>
      <c r="J2" t="n">
        <v>100.551887512207</v>
      </c>
      <c r="K2" t="n">
        <v>190.5294342041016</v>
      </c>
    </row>
    <row r="3">
      <c r="A3" s="3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640.8193969726562</v>
      </c>
      <c r="F3" t="n">
        <v>151.8195495605469</v>
      </c>
      <c r="G3" t="n">
        <v>82.91088104248047</v>
      </c>
      <c r="H3" t="n">
        <v>28.05078125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461.9191284179688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28.62914848327637</v>
      </c>
      <c r="I4" t="n">
        <v>102.2882461547852</v>
      </c>
      <c r="J4" t="n">
        <v>103.6455917358398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644.2127075195312</v>
      </c>
      <c r="F5" t="n">
        <v>151.2806854248047</v>
      </c>
      <c r="G5" t="n">
        <v>85.18463897705078</v>
      </c>
      <c r="H5" t="n">
        <v>28.63948059082031</v>
      </c>
      <c r="I5" t="n">
        <v>101.6998596191406</v>
      </c>
      <c r="J5" t="n">
        <v>102.3825836181641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232.9499359130859</v>
      </c>
      <c r="D6" t="n">
        <v>400.9337158203125</v>
      </c>
      <c r="E6" t="n">
        <v>643.1611938476562</v>
      </c>
      <c r="F6" t="n">
        <v>151.5950317382812</v>
      </c>
      <c r="G6" t="n">
        <v>89.89455413818359</v>
      </c>
      <c r="H6" t="n">
        <v>28.63948059082031</v>
      </c>
      <c r="I6" t="n">
        <v>101.3830413818359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642.4442749023438</v>
      </c>
      <c r="F7" t="n">
        <v>151.1011047363281</v>
      </c>
      <c r="G7" t="n">
        <v>91.47806549072266</v>
      </c>
      <c r="H7" t="n">
        <v>28.90800285339355</v>
      </c>
      <c r="I7" t="n">
        <v>99.34632110595703</v>
      </c>
      <c r="J7" t="n">
        <v>102.89306640625</v>
      </c>
      <c r="K7" t="n">
        <v>182.6669921875</v>
      </c>
    </row>
    <row r="8">
      <c r="A8" s="3" t="n">
        <v>44572</v>
      </c>
      <c r="B8" t="n">
        <v>472.6083068847656</v>
      </c>
      <c r="C8" t="n">
        <v>228.5777282714844</v>
      </c>
      <c r="D8" t="n">
        <v>378.5993957519531</v>
      </c>
      <c r="E8" t="n">
        <v>617.2092895507812</v>
      </c>
      <c r="F8" t="n">
        <v>155.0077056884766</v>
      </c>
      <c r="G8" t="n">
        <v>88.06743621826172</v>
      </c>
      <c r="H8" t="n">
        <v>28.18504524230957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155.1424255371094</v>
      </c>
      <c r="G9" t="n">
        <v>90.38179016113281</v>
      </c>
      <c r="H9" t="n">
        <v>29.18686103820801</v>
      </c>
      <c r="I9" t="n">
        <v>95.00132751464844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407.4418029785156</v>
      </c>
      <c r="E10" t="n">
        <v>657.4993896484375</v>
      </c>
      <c r="F10" t="n">
        <v>153.8850860595703</v>
      </c>
      <c r="G10" t="n">
        <v>92.33071899414062</v>
      </c>
      <c r="H10" t="n">
        <v>30.16802024841309</v>
      </c>
      <c r="I10" t="n">
        <v>97.80747985839844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230.851318359375</v>
      </c>
      <c r="D11" t="n">
        <v>412.8158264160156</v>
      </c>
      <c r="E11" t="n">
        <v>652.57666015625</v>
      </c>
      <c r="F11" t="n">
        <v>153.6156921386719</v>
      </c>
      <c r="G11" t="n">
        <v>92.20890808105469</v>
      </c>
      <c r="H11" t="n">
        <v>30.14736366271973</v>
      </c>
      <c r="I11" t="n">
        <v>97.94325256347656</v>
      </c>
      <c r="J11" t="n">
        <v>106.814094543457</v>
      </c>
      <c r="K11" t="n">
        <v>181.0514068603516</v>
      </c>
    </row>
    <row r="12">
      <c r="A12" s="3" t="n">
        <v>44578</v>
      </c>
      <c r="B12" t="n">
        <v>491.6544799804688</v>
      </c>
      <c r="C12" t="n">
        <v>229.1023864746094</v>
      </c>
      <c r="D12" t="n">
        <v>412.8158264160156</v>
      </c>
      <c r="E12" t="n">
        <v>668.539794921875</v>
      </c>
      <c r="F12" t="n">
        <v>154.0647277832031</v>
      </c>
      <c r="G12" t="n">
        <v>89.52913665771484</v>
      </c>
      <c r="H12" t="n">
        <v>29.90981864929199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28.92866325378418</v>
      </c>
      <c r="I13" t="n">
        <v>95.31816101074219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644.8818359375</v>
      </c>
      <c r="F14" t="n">
        <v>151.9093322753906</v>
      </c>
      <c r="G14" t="n">
        <v>88.67646789550781</v>
      </c>
      <c r="H14" t="n">
        <v>29.24882698059082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489.1765747070312</v>
      </c>
      <c r="C15" t="n">
        <v>225.3948211669922</v>
      </c>
      <c r="D15" t="n">
        <v>412.3720703125</v>
      </c>
      <c r="E15" t="n">
        <v>652.3854370117188</v>
      </c>
      <c r="F15" t="n">
        <v>156.1303405761719</v>
      </c>
      <c r="G15" t="n">
        <v>89.85395050048828</v>
      </c>
      <c r="H15" t="n">
        <v>29.58965492248535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28.86669540405273</v>
      </c>
      <c r="I16" t="n">
        <v>92.82884216308594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221.4423370361328</v>
      </c>
      <c r="D17" t="n">
        <v>371.6969299316406</v>
      </c>
      <c r="E17" t="n">
        <v>594.3637084960938</v>
      </c>
      <c r="F17" t="n">
        <v>151.1011047363281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603.30126953125</v>
      </c>
      <c r="F18" t="n">
        <v>153.5258941650391</v>
      </c>
      <c r="G18" t="n">
        <v>87.09296417236328</v>
      </c>
      <c r="H18" t="n">
        <v>28.01980018615723</v>
      </c>
      <c r="I18" t="n">
        <v>88.25755310058594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598.4739379882812</v>
      </c>
      <c r="F19" t="n">
        <v>152.4931030273438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220.6029205322266</v>
      </c>
      <c r="D20" t="n">
        <v>377.2682189941406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88.21228790283203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601.1983032226562</v>
      </c>
      <c r="F21" t="n">
        <v>153.9749145507812</v>
      </c>
      <c r="G21" t="n">
        <v>88.39225769042969</v>
      </c>
      <c r="H21" t="n">
        <v>28.70144653320312</v>
      </c>
      <c r="I21" t="n">
        <v>89.11750030517578</v>
      </c>
      <c r="J21" t="n">
        <v>95.54386901855469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154.1096343994141</v>
      </c>
      <c r="G22" t="n">
        <v>92.12769317626953</v>
      </c>
      <c r="H22" t="n">
        <v>30.05441093444824</v>
      </c>
      <c r="I22" t="n">
        <v>93.50774383544922</v>
      </c>
      <c r="J22" t="n">
        <v>102.7434463500977</v>
      </c>
      <c r="K22" t="n">
        <v>182.1015319824219</v>
      </c>
    </row>
    <row r="23">
      <c r="A23" s="3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630.7348022460938</v>
      </c>
      <c r="F23" t="n">
        <v>154.9627990722656</v>
      </c>
      <c r="G23" t="n">
        <v>94.23905181884766</v>
      </c>
      <c r="H23" t="n">
        <v>31.08720779418945</v>
      </c>
      <c r="I23" t="n">
        <v>94.27718353271484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624.3305053710938</v>
      </c>
      <c r="F24" t="n">
        <v>156.8487548828125</v>
      </c>
      <c r="G24" t="n">
        <v>94.84809112548828</v>
      </c>
      <c r="H24" t="n">
        <v>31.79983520507812</v>
      </c>
      <c r="I24" t="n">
        <v>94.54872894287109</v>
      </c>
      <c r="J24" t="n">
        <v>102.6774368286133</v>
      </c>
      <c r="K24" t="n">
        <v>185.9519958496094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95.70075988769531</v>
      </c>
      <c r="H25" t="n">
        <v>31.68622589111328</v>
      </c>
      <c r="I25" t="n">
        <v>95.13711547851562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158.5101928710938</v>
      </c>
      <c r="G26" t="n">
        <v>96.63462829589844</v>
      </c>
      <c r="H26" t="n">
        <v>31.79983520507812</v>
      </c>
      <c r="I26" t="n">
        <v>92.73831939697266</v>
      </c>
      <c r="J26" t="n">
        <v>104.1208648681641</v>
      </c>
      <c r="K26" t="n">
        <v>196.7494201660156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630.9737548828125</v>
      </c>
      <c r="F27" t="n">
        <v>158.5551147460938</v>
      </c>
      <c r="G27" t="n">
        <v>96.79704284667969</v>
      </c>
      <c r="H27" t="n">
        <v>31.68622589111328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159.54296875</v>
      </c>
      <c r="G28" t="n">
        <v>101.2633438110352</v>
      </c>
      <c r="H28" t="n">
        <v>32.16131591796875</v>
      </c>
      <c r="I28" t="n">
        <v>93.77931976318359</v>
      </c>
      <c r="J28" t="n">
        <v>107.5842208862305</v>
      </c>
      <c r="K28" t="n">
        <v>202.8346405029297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434.7557067871094</v>
      </c>
      <c r="E29" t="n">
        <v>642.8744506835938</v>
      </c>
      <c r="F29" t="n">
        <v>159.9022064208984</v>
      </c>
      <c r="G29" t="n">
        <v>102.2378005981445</v>
      </c>
      <c r="H29" t="n">
        <v>32.90493392944336</v>
      </c>
      <c r="I29" t="n">
        <v>93.5982666015625</v>
      </c>
      <c r="J29" t="n">
        <v>109.8725967407227</v>
      </c>
      <c r="K29" t="n">
        <v>204.3694305419922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641.7752685546875</v>
      </c>
      <c r="F30" t="n">
        <v>167.1766052246094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506.5222473144531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87.03553771972656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518.76611328125</v>
      </c>
      <c r="C32" t="n">
        <v>220.4280090332031</v>
      </c>
      <c r="D32" t="n">
        <v>409.9069519042969</v>
      </c>
      <c r="E32" t="n">
        <v>612.3820190429688</v>
      </c>
      <c r="F32" t="n">
        <v>159.54296875</v>
      </c>
      <c r="G32" t="n">
        <v>99.35499572753906</v>
      </c>
      <c r="H32" t="n">
        <v>30.83934020996094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222.1069488525391</v>
      </c>
      <c r="D33" t="n">
        <v>408.1813049316406</v>
      </c>
      <c r="E33" t="n">
        <v>609.8489379882812</v>
      </c>
      <c r="F33" t="n">
        <v>158.2856597900391</v>
      </c>
      <c r="G33" t="n">
        <v>98.09632873535156</v>
      </c>
      <c r="H33" t="n">
        <v>31.5416374206543</v>
      </c>
      <c r="I33" t="n">
        <v>89.29855346679688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409.6111145019531</v>
      </c>
      <c r="E34" t="n">
        <v>610.0401611328125</v>
      </c>
      <c r="F34" t="n">
        <v>152.4032897949219</v>
      </c>
      <c r="G34" t="n">
        <v>97.76322937011719</v>
      </c>
      <c r="H34" t="n">
        <v>31.4123649597168</v>
      </c>
      <c r="I34" t="n">
        <v>88.12177276611328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407.3924255371094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87.66917419433594</v>
      </c>
      <c r="J35" t="n">
        <v>104.8073654174805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218.5042877197266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30.41342353820801</v>
      </c>
      <c r="I36" t="n">
        <v>86.53766632080078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501.6148681640625</v>
      </c>
      <c r="C37" t="n">
        <v>216.3006744384766</v>
      </c>
      <c r="D37" t="n">
        <v>400.7858276367188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84.41042327880859</v>
      </c>
      <c r="J37" t="n">
        <v>100.2218322753906</v>
      </c>
      <c r="K37" t="n">
        <v>188.536865234375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587.5770874023438</v>
      </c>
      <c r="F38" t="n">
        <v>154.0198211669922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29.19731903076172</v>
      </c>
      <c r="I39" t="n">
        <v>76.94248962402344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572.1874389648438</v>
      </c>
      <c r="F40" t="n">
        <v>153.7455902099609</v>
      </c>
      <c r="G40" t="n">
        <v>97.67995452880859</v>
      </c>
      <c r="H40" t="n">
        <v>30.61972236633301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599.7645263671875</v>
      </c>
      <c r="F41" t="n">
        <v>154.1569366455078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583.1443481445312</v>
      </c>
      <c r="C42" t="n">
        <v>246.0664825439453</v>
      </c>
      <c r="D42" t="n">
        <v>437.9604187011719</v>
      </c>
      <c r="E42" t="n">
        <v>616.1576538085938</v>
      </c>
      <c r="F42" t="n">
        <v>159.6870574951172</v>
      </c>
      <c r="G42" t="n">
        <v>104.8831024169922</v>
      </c>
      <c r="H42" t="n">
        <v>32.81305313110352</v>
      </c>
      <c r="I42" t="n">
        <v>89.93218231201172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238.1265869140625</v>
      </c>
      <c r="D43" t="n">
        <v>438.897216796875</v>
      </c>
      <c r="E43" t="n">
        <v>625.8121337890625</v>
      </c>
      <c r="F43" t="n">
        <v>158.4073181152344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429.6774597167969</v>
      </c>
      <c r="E44" t="n">
        <v>604.0659790039062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157.9046173095703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435.8404235839844</v>
      </c>
      <c r="E46" t="n">
        <v>602.0585327148438</v>
      </c>
      <c r="F46" t="n">
        <v>156.3506622314453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221.7221984863281</v>
      </c>
      <c r="D47" t="n">
        <v>443.4823913574219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156.0307769775391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640.1979370117188</v>
      </c>
      <c r="F49" t="n">
        <v>161.6522674560547</v>
      </c>
      <c r="G49" t="n">
        <v>101.5105361938477</v>
      </c>
      <c r="H49" t="n">
        <v>34.15944671630859</v>
      </c>
      <c r="I49" t="n">
        <v>90.20375061035156</v>
      </c>
      <c r="J49" t="n">
        <v>114.5681457519531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635.5142211914062</v>
      </c>
      <c r="F50" t="n">
        <v>159.4585266113281</v>
      </c>
      <c r="G50" t="n">
        <v>98.05467987060547</v>
      </c>
      <c r="H50" t="n">
        <v>33.93142700195312</v>
      </c>
      <c r="I50" t="n">
        <v>89.88692474365234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157.17333984375</v>
      </c>
      <c r="G51" t="n">
        <v>94.64047241210938</v>
      </c>
      <c r="H51" t="n">
        <v>32.04212951660156</v>
      </c>
      <c r="I51" t="n">
        <v>85.90402221679688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471.5426330566406</v>
      </c>
      <c r="E53" t="n">
        <v>654.8706665039062</v>
      </c>
      <c r="F53" t="n">
        <v>158.6358642578125</v>
      </c>
      <c r="G53" t="n">
        <v>97.22193908691406</v>
      </c>
      <c r="H53" t="n">
        <v>32.85647964477539</v>
      </c>
      <c r="I53" t="n">
        <v>88.80068206787109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217.8396759033203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114.6781616210938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90.06796264648438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504.7972106933594</v>
      </c>
      <c r="E56" t="n">
        <v>673.3192138671875</v>
      </c>
      <c r="F56" t="n">
        <v>166.6796264648438</v>
      </c>
      <c r="G56" t="n">
        <v>102.5514602661133</v>
      </c>
      <c r="H56" t="n">
        <v>32.81305313110352</v>
      </c>
      <c r="I56" t="n">
        <v>93.32669830322266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683.5469970703125</v>
      </c>
      <c r="F57" t="n">
        <v>163.1604766845703</v>
      </c>
      <c r="G57" t="n">
        <v>103.3425674438477</v>
      </c>
      <c r="H57" t="n">
        <v>34.11601638793945</v>
      </c>
      <c r="I57" t="n">
        <v>94.14138031005859</v>
      </c>
      <c r="J57" t="n">
        <v>118.8676376342773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217.4199066162109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34.12687683105469</v>
      </c>
      <c r="I58" t="n">
        <v>93.32669830322266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216.8602752685547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92.63093566894531</v>
      </c>
      <c r="J59" t="n">
        <v>117.8466873168945</v>
      </c>
      <c r="K59" t="n">
        <v>230.4823760986328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228.781982421875</v>
      </c>
    </row>
    <row r="61">
      <c r="A61" s="3" t="n">
        <v>44650</v>
      </c>
      <c r="B61" t="n">
        <v>582.8527221679688</v>
      </c>
      <c r="C61" t="n">
        <v>217.6997680664062</v>
      </c>
      <c r="D61" t="n">
        <v>513.7407836914062</v>
      </c>
      <c r="E61" t="n">
        <v>685.8887939453125</v>
      </c>
      <c r="F61" t="n">
        <v>169.5589447021484</v>
      </c>
      <c r="G61" t="n">
        <v>97.26358795166016</v>
      </c>
      <c r="H61" t="n">
        <v>34.57205200195312</v>
      </c>
      <c r="I61" t="n">
        <v>90.68275451660156</v>
      </c>
      <c r="J61" t="n">
        <v>115.1270446777344</v>
      </c>
      <c r="K61" t="n">
        <v>222.2867431640625</v>
      </c>
    </row>
    <row r="62">
      <c r="A62" s="3" t="n">
        <v>44651</v>
      </c>
      <c r="B62" t="n">
        <v>553.4088745117188</v>
      </c>
      <c r="C62" t="n">
        <v>216.9652557373047</v>
      </c>
      <c r="D62" t="n">
        <v>526.588134765625</v>
      </c>
      <c r="E62" t="n">
        <v>700.3226928710938</v>
      </c>
      <c r="F62" t="n">
        <v>168.5077667236328</v>
      </c>
      <c r="G62" t="n">
        <v>101.4272613525391</v>
      </c>
      <c r="H62" t="n">
        <v>35.2995491027832</v>
      </c>
      <c r="I62" t="n">
        <v>91.4249267578125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226.2451629638672</v>
      </c>
    </row>
    <row r="64">
      <c r="A64" s="3" t="n">
        <v>44655</v>
      </c>
      <c r="B64" t="n">
        <v>570.900390625</v>
      </c>
      <c r="C64" t="n">
        <v>227.3885192871094</v>
      </c>
      <c r="D64" t="n">
        <v>541.0166015625</v>
      </c>
      <c r="E64" t="n">
        <v>700.370361328125</v>
      </c>
      <c r="F64" t="n">
        <v>174.7690887451172</v>
      </c>
      <c r="G64" t="n">
        <v>104.8831024169922</v>
      </c>
      <c r="H64" t="n">
        <v>36.97168731689453</v>
      </c>
      <c r="I64" t="n">
        <v>98.70737457275391</v>
      </c>
      <c r="J64" t="n">
        <v>118.1063232421875</v>
      </c>
      <c r="K64" t="n">
        <v>234.9705505371094</v>
      </c>
    </row>
    <row r="65">
      <c r="A65" s="3" t="n">
        <v>44656</v>
      </c>
      <c r="B65" t="n">
        <v>570.2686767578125</v>
      </c>
      <c r="C65" t="n">
        <v>232.8449859619141</v>
      </c>
      <c r="D65" t="n">
        <v>539.435302734375</v>
      </c>
      <c r="E65" t="n">
        <v>701.0872802734375</v>
      </c>
      <c r="F65" t="n">
        <v>176.7800140380859</v>
      </c>
      <c r="G65" t="n">
        <v>104.5916519165039</v>
      </c>
      <c r="H65" t="n">
        <v>36.61336898803711</v>
      </c>
      <c r="I65" t="n">
        <v>98.10436248779297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233.2297821044922</v>
      </c>
      <c r="D66" t="n">
        <v>554.5554809570312</v>
      </c>
      <c r="E66" t="n">
        <v>704.863037109375</v>
      </c>
      <c r="F66" t="n">
        <v>175.9116668701172</v>
      </c>
      <c r="G66" t="n">
        <v>108.2556991577148</v>
      </c>
      <c r="H66" t="n">
        <v>37.3842887878418</v>
      </c>
      <c r="I66" t="n">
        <v>102.5109481811523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171.3870239257812</v>
      </c>
      <c r="G67" t="n">
        <v>103.6340026855469</v>
      </c>
      <c r="H67" t="n">
        <v>37.04769134521484</v>
      </c>
      <c r="I67" t="n">
        <v>101.212158203125</v>
      </c>
      <c r="J67" t="n">
        <v>118.7752380371094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37.76432418823242</v>
      </c>
      <c r="I69" t="n">
        <v>102.0007095336914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238.0916137695312</v>
      </c>
      <c r="D70" t="n">
        <v>551.6895751953125</v>
      </c>
      <c r="E70" t="n">
        <v>722.5467529296875</v>
      </c>
      <c r="F70" t="n">
        <v>166.4510803222656</v>
      </c>
      <c r="G70" t="n">
        <v>99.84506225585938</v>
      </c>
      <c r="H70" t="n">
        <v>36.84138870239258</v>
      </c>
      <c r="I70" t="n">
        <v>100.2380828857422</v>
      </c>
      <c r="J70" t="n">
        <v>116.2008056640625</v>
      </c>
      <c r="K70" t="n">
        <v>232.4894866943359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36.5373649597168</v>
      </c>
      <c r="I72" t="n">
        <v>97.64052581787109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525.5198364257812</v>
      </c>
      <c r="C73" t="n">
        <v>238.8611755371094</v>
      </c>
      <c r="D73" t="n">
        <v>547.242431640625</v>
      </c>
      <c r="E73" t="n">
        <v>713.4659423828125</v>
      </c>
      <c r="F73" t="n">
        <v>169.3760986328125</v>
      </c>
      <c r="G73" t="n">
        <v>99.59523773193359</v>
      </c>
      <c r="H73" t="n">
        <v>36.7436637878418</v>
      </c>
      <c r="I73" t="n">
        <v>96.57365417480469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706.2490234375</v>
      </c>
      <c r="F74" t="n">
        <v>169.1475982666016</v>
      </c>
      <c r="G74" t="n">
        <v>99.30377960205078</v>
      </c>
      <c r="H74" t="n">
        <v>36.91740036010742</v>
      </c>
      <c r="I74" t="n">
        <v>94.53271484375</v>
      </c>
      <c r="J74" t="n">
        <v>115.6727294921875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167.9593048095703</v>
      </c>
      <c r="G75" t="n">
        <v>99.34542083740234</v>
      </c>
      <c r="H75" t="n">
        <v>36.90653991699219</v>
      </c>
      <c r="I75" t="n">
        <v>95.64595794677734</v>
      </c>
      <c r="J75" t="n">
        <v>114.6077499389648</v>
      </c>
      <c r="K75" t="n">
        <v>236.9218444824219</v>
      </c>
    </row>
    <row r="76">
      <c r="A76" s="3" t="n">
        <v>44673</v>
      </c>
      <c r="B76" t="n">
        <v>499.6228637695312</v>
      </c>
      <c r="C76" t="n">
        <v>241.58935546875</v>
      </c>
      <c r="D76" t="n">
        <v>531.5292358398438</v>
      </c>
      <c r="E76" t="n">
        <v>691.4808349609375</v>
      </c>
      <c r="F76" t="n">
        <v>166.3597106933594</v>
      </c>
      <c r="G76" t="n">
        <v>95.88957214355469</v>
      </c>
      <c r="H76" t="n">
        <v>36.24419784545898</v>
      </c>
      <c r="I76" t="n">
        <v>94.06887054443359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518.9785766601562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478.3901977539062</v>
      </c>
      <c r="C79" t="n">
        <v>222.5615844726562</v>
      </c>
      <c r="D79" t="n">
        <v>533.5057983398438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538.891845703125</v>
      </c>
      <c r="E80" t="n">
        <v>696.9292602539062</v>
      </c>
      <c r="F80" t="n">
        <v>162.5206451416016</v>
      </c>
      <c r="G80" t="n">
        <v>89.89385986328125</v>
      </c>
      <c r="H80" t="n">
        <v>35.34297561645508</v>
      </c>
      <c r="I80" t="n">
        <v>90.72914886474609</v>
      </c>
      <c r="J80" t="n">
        <v>110.972770690918</v>
      </c>
      <c r="K80" t="n">
        <v>229.5067749023438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162.5206451416016</v>
      </c>
      <c r="G81" t="n">
        <v>87.47894287109375</v>
      </c>
      <c r="H81" t="n">
        <v>34.88694381713867</v>
      </c>
      <c r="I81" t="n">
        <v>89.75505828857422</v>
      </c>
      <c r="J81" t="n">
        <v>111.8705215454102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226.1992645263672</v>
      </c>
      <c r="D82" t="n">
        <v>526.588134765625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89.84783172607422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84.10634613037109</v>
      </c>
      <c r="H83" t="n">
        <v>34.01829528808594</v>
      </c>
      <c r="I83" t="n">
        <v>87.99242401123047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517.1009521484375</v>
      </c>
      <c r="E84" t="n">
        <v>676.5213012695312</v>
      </c>
      <c r="F84" t="n">
        <v>160.1897430419922</v>
      </c>
      <c r="G84" t="n">
        <v>84.18962097167969</v>
      </c>
      <c r="H84" t="n">
        <v>34.09430313110352</v>
      </c>
      <c r="I84" t="n">
        <v>87.29664611816406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659.9369506835938</v>
      </c>
      <c r="F85" t="n">
        <v>156.9448394775391</v>
      </c>
      <c r="G85" t="n">
        <v>82.10779571533203</v>
      </c>
      <c r="H85" t="n">
        <v>33.10622406005859</v>
      </c>
      <c r="I85" t="n">
        <v>83.40031433105469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32.18328094482422</v>
      </c>
      <c r="I86" t="n">
        <v>81.54490661621094</v>
      </c>
      <c r="J86" t="n">
        <v>110.2158432006836</v>
      </c>
      <c r="K86" t="n">
        <v>211.6740875244141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150.8663024902344</v>
      </c>
      <c r="G87" t="n">
        <v>74.40497589111328</v>
      </c>
      <c r="H87" t="n">
        <v>30.58715057373047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620.3158569335938</v>
      </c>
      <c r="F88" t="n">
        <v>149.0381774902344</v>
      </c>
      <c r="G88" t="n">
        <v>75.44589996337891</v>
      </c>
      <c r="H88" t="n">
        <v>30.98889923095703</v>
      </c>
      <c r="I88" t="n">
        <v>77.78770446777344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146.4787750244141</v>
      </c>
      <c r="G89" t="n">
        <v>73.98860168457031</v>
      </c>
      <c r="H89" t="n">
        <v>29.88137245178223</v>
      </c>
      <c r="I89" t="n">
        <v>74.86546325683594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573.9558715820312</v>
      </c>
      <c r="F90" t="n">
        <v>141.5885314941406</v>
      </c>
      <c r="G90" t="n">
        <v>74.32170104980469</v>
      </c>
      <c r="H90" t="n">
        <v>29.55563545227051</v>
      </c>
      <c r="I90" t="n">
        <v>73.89136505126953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379.9038391113281</v>
      </c>
      <c r="C91" t="n">
        <v>197.4477844238281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31.22777366638184</v>
      </c>
      <c r="I92" t="n">
        <v>79.50396728515625</v>
      </c>
      <c r="J92" t="n">
        <v>104.6225433349609</v>
      </c>
      <c r="K92" t="n">
        <v>194.0522155761719</v>
      </c>
    </row>
    <row r="93">
      <c r="A93" s="3" t="n">
        <v>44699</v>
      </c>
      <c r="B93" t="n">
        <v>423.778076171875</v>
      </c>
      <c r="C93" t="n">
        <v>203.5688934326172</v>
      </c>
      <c r="D93" t="n">
        <v>476.6321411132812</v>
      </c>
      <c r="E93" t="n">
        <v>603.20556640625</v>
      </c>
      <c r="F93" t="n">
        <v>154.8424835205078</v>
      </c>
      <c r="G93" t="n">
        <v>81.35830688476562</v>
      </c>
      <c r="H93" t="n">
        <v>30.95632171630859</v>
      </c>
      <c r="I93" t="n">
        <v>78.48349761962891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405.2177734375</v>
      </c>
      <c r="C94" t="n">
        <v>199.6863861083984</v>
      </c>
      <c r="D94" t="n">
        <v>455.3353576660156</v>
      </c>
      <c r="E94" t="n">
        <v>573.7168579101562</v>
      </c>
      <c r="F94" t="n">
        <v>149.9979553222656</v>
      </c>
      <c r="G94" t="n">
        <v>78.48537445068359</v>
      </c>
      <c r="H94" t="n">
        <v>30.42427635192871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153.3799896240234</v>
      </c>
      <c r="G95" t="n">
        <v>82.39923095703125</v>
      </c>
      <c r="H95" t="n">
        <v>31.80325126647949</v>
      </c>
      <c r="I95" t="n">
        <v>76.99918365478516</v>
      </c>
      <c r="J95" t="n">
        <v>103.0294876098633</v>
      </c>
      <c r="K95" t="n">
        <v>190.0624237060547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523.389892578125</v>
      </c>
      <c r="F96" t="n">
        <v>151.1405334472656</v>
      </c>
      <c r="G96" t="n">
        <v>79.85940551757812</v>
      </c>
      <c r="H96" t="n">
        <v>27.82920455932617</v>
      </c>
      <c r="I96" t="n">
        <v>68.60347747802734</v>
      </c>
      <c r="J96" t="n">
        <v>90.03417205810547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88.57315063476562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505.1327514648438</v>
      </c>
      <c r="F98" t="n">
        <v>144.5592498779297</v>
      </c>
      <c r="G98" t="n">
        <v>78.06903076171875</v>
      </c>
      <c r="H98" t="n">
        <v>26.2873592376709</v>
      </c>
      <c r="I98" t="n">
        <v>66.00592041015625</v>
      </c>
      <c r="J98" t="n">
        <v>87.93505096435547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209.3052215576172</v>
      </c>
      <c r="D99" t="n">
        <v>389.6169128417969</v>
      </c>
      <c r="E99" t="n">
        <v>527.3568725585938</v>
      </c>
      <c r="F99" t="n">
        <v>145.3819122314453</v>
      </c>
      <c r="G99" t="n">
        <v>77.48610687255859</v>
      </c>
      <c r="H99" t="n">
        <v>27.34059143066406</v>
      </c>
      <c r="I99" t="n">
        <v>68.32517242431641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145.51904296875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186.1027221679688</v>
      </c>
    </row>
    <row r="101">
      <c r="A101" s="3" t="n">
        <v>44711</v>
      </c>
      <c r="B101" t="n">
        <v>404.9747924804688</v>
      </c>
      <c r="C101" t="n">
        <v>208.6755828857422</v>
      </c>
      <c r="D101" t="n">
        <v>382.4026794433594</v>
      </c>
      <c r="E101" t="n">
        <v>515.0737915039062</v>
      </c>
      <c r="F101" t="n">
        <v>147.0272674560547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147.2100219726562</v>
      </c>
      <c r="G102" t="n">
        <v>80.10921478271484</v>
      </c>
      <c r="H102" t="n">
        <v>27.38402366638184</v>
      </c>
      <c r="I102" t="n">
        <v>70.45888519287109</v>
      </c>
      <c r="J102" t="n">
        <v>92.91225433349609</v>
      </c>
      <c r="K102" t="n">
        <v>193.9917907714844</v>
      </c>
    </row>
    <row r="103">
      <c r="A103" s="3" t="n">
        <v>44713</v>
      </c>
      <c r="B103" t="n">
        <v>399.0472106933594</v>
      </c>
      <c r="C103" t="n">
        <v>216.8602752685547</v>
      </c>
      <c r="D103" t="n">
        <v>371.7790222167969</v>
      </c>
      <c r="E103" t="n">
        <v>544.371337890625</v>
      </c>
      <c r="F103" t="n">
        <v>147.80419921875</v>
      </c>
      <c r="G103" t="n">
        <v>76.90318298339844</v>
      </c>
      <c r="H103" t="n">
        <v>27.46002769470215</v>
      </c>
      <c r="I103" t="n">
        <v>70.92272186279297</v>
      </c>
      <c r="J103" t="n">
        <v>93.60756683349609</v>
      </c>
      <c r="K103" t="n">
        <v>191.0598754882812</v>
      </c>
    </row>
    <row r="104">
      <c r="A104" s="3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70.87635040283203</v>
      </c>
      <c r="J104" t="n">
        <v>95.19181060791016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209.6549987792969</v>
      </c>
      <c r="D105" t="n">
        <v>359.2282409667969</v>
      </c>
      <c r="E105" t="n">
        <v>537.632568359375</v>
      </c>
      <c r="F105" t="n">
        <v>146.5702362060547</v>
      </c>
      <c r="G105" t="n">
        <v>76.81990814208984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144.4678497314453</v>
      </c>
      <c r="G106" t="n">
        <v>76.94483184814453</v>
      </c>
      <c r="H106" t="n">
        <v>27.05827713012695</v>
      </c>
      <c r="I106" t="n">
        <v>70.22695922851562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77.06972503662109</v>
      </c>
      <c r="H107" t="n">
        <v>26.64567375183105</v>
      </c>
      <c r="I107" t="n">
        <v>69.57756805419922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142.7311096191406</v>
      </c>
      <c r="G108" t="n">
        <v>78.11065673828125</v>
      </c>
      <c r="H108" t="n">
        <v>26.85197448730469</v>
      </c>
      <c r="I108" t="n">
        <v>70.31973266601562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546.9523315429688</v>
      </c>
      <c r="F109" t="n">
        <v>142.77685546875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547.2389526367188</v>
      </c>
      <c r="F110" t="n">
        <v>141.2686462402344</v>
      </c>
      <c r="G110" t="n">
        <v>75.44589996337891</v>
      </c>
      <c r="H110" t="n">
        <v>25.95075798034668</v>
      </c>
      <c r="I110" t="n">
        <v>68.00048065185547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346.3316345214844</v>
      </c>
      <c r="E111" t="n">
        <v>539.1141357421875</v>
      </c>
      <c r="F111" t="n">
        <v>136.9725189208984</v>
      </c>
      <c r="G111" t="n">
        <v>71.44876861572266</v>
      </c>
      <c r="H111" t="n">
        <v>24.75637245178223</v>
      </c>
      <c r="I111" t="n">
        <v>66.33061981201172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137.6580657958984</v>
      </c>
      <c r="G112" t="n">
        <v>69.20037078857422</v>
      </c>
      <c r="H112" t="n">
        <v>24.70207977294922</v>
      </c>
      <c r="I112" t="n">
        <v>66.09867858886719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538.1582641601562</v>
      </c>
      <c r="F113" t="n">
        <v>137.2924499511719</v>
      </c>
      <c r="G113" t="n">
        <v>68.36763763427734</v>
      </c>
      <c r="H113" t="n">
        <v>24.7672290802002</v>
      </c>
      <c r="I113" t="n">
        <v>65.63484191894531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192.4110260009766</v>
      </c>
      <c r="D114" t="n">
        <v>322.8113098144531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62.38787841796875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530.12890625</v>
      </c>
      <c r="F115" t="n">
        <v>128.6088409423828</v>
      </c>
      <c r="G115" t="n">
        <v>63.03813552856445</v>
      </c>
      <c r="H115" t="n">
        <v>23.58370399475098</v>
      </c>
      <c r="I115" t="n">
        <v>63.50111389160156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126.6436004638672</v>
      </c>
      <c r="G116" t="n">
        <v>58.74953460693359</v>
      </c>
      <c r="H116" t="n">
        <v>22.71505546569824</v>
      </c>
      <c r="I116" t="n">
        <v>60.20778656005859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550.7758178710938</v>
      </c>
      <c r="F117" t="n">
        <v>130.1627197265625</v>
      </c>
      <c r="G117" t="n">
        <v>61.12282943725586</v>
      </c>
      <c r="H117" t="n">
        <v>23.57284164428711</v>
      </c>
      <c r="I117" t="n">
        <v>63.82582092285156</v>
      </c>
      <c r="J117" t="n">
        <v>82.07711791992188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61.69210815429688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56.58442687988281</v>
      </c>
      <c r="H119" t="n">
        <v>22.80192184448242</v>
      </c>
      <c r="I119" t="n">
        <v>62.38787841796875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57.7086067199707</v>
      </c>
      <c r="H120" t="n">
        <v>23.35568237304688</v>
      </c>
      <c r="I120" t="n">
        <v>63.08364868164062</v>
      </c>
      <c r="J120" t="n">
        <v>79.11333465576172</v>
      </c>
      <c r="K120" t="n">
        <v>133.8718872070312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131.4881286621094</v>
      </c>
      <c r="G121" t="n">
        <v>58.45806503295898</v>
      </c>
      <c r="H121" t="n">
        <v>24.1591796875</v>
      </c>
      <c r="I121" t="n">
        <v>64.89267730712891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552.8787231445312</v>
      </c>
      <c r="F122" t="n">
        <v>130.3455810546875</v>
      </c>
      <c r="G122" t="n">
        <v>60.33172607421875</v>
      </c>
      <c r="H122" t="n">
        <v>24.1591796875</v>
      </c>
      <c r="I122" t="n">
        <v>65.95953369140625</v>
      </c>
      <c r="J122" t="n">
        <v>81.52982330322266</v>
      </c>
      <c r="K122" t="n">
        <v>141.9422302246094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130.254150390625</v>
      </c>
      <c r="G123" t="n">
        <v>59.29081344604492</v>
      </c>
      <c r="H123" t="n">
        <v>23.77914619445801</v>
      </c>
      <c r="I123" t="n">
        <v>64.98545837402344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325.3807678222656</v>
      </c>
      <c r="E124" t="n">
        <v>539.592041015625</v>
      </c>
      <c r="F124" t="n">
        <v>128.0604095458984</v>
      </c>
      <c r="G124" t="n">
        <v>57.29225158691406</v>
      </c>
      <c r="H124" t="n">
        <v>23.4968376159668</v>
      </c>
      <c r="I124" t="n">
        <v>63.59388732910156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129.6600494384766</v>
      </c>
      <c r="G125" t="n">
        <v>57.29225158691406</v>
      </c>
      <c r="H125" t="n">
        <v>23.81171989440918</v>
      </c>
      <c r="I125" t="n">
        <v>64.84628295898438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58.24988555908203</v>
      </c>
      <c r="H126" t="n">
        <v>23.60541725158691</v>
      </c>
      <c r="I126" t="n">
        <v>64.0113525390625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57.91680526733398</v>
      </c>
      <c r="H127" t="n">
        <v>23.58370399475098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546.460205078125</v>
      </c>
      <c r="F128" t="n">
        <v>130.3455810546875</v>
      </c>
      <c r="G128" t="n">
        <v>58.70790100097656</v>
      </c>
      <c r="H128" t="n">
        <v>23.07337379455566</v>
      </c>
      <c r="I128" t="n">
        <v>64.56797790527344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179.4344329833984</v>
      </c>
      <c r="D129" t="n">
        <v>346.2822265625</v>
      </c>
      <c r="E129" t="n">
        <v>566.2177734375</v>
      </c>
      <c r="F129" t="n">
        <v>135.6471557617188</v>
      </c>
      <c r="G129" t="n">
        <v>61.78902053833008</v>
      </c>
      <c r="H129" t="n">
        <v>23.82257652282715</v>
      </c>
      <c r="I129" t="n">
        <v>67.5830078125</v>
      </c>
      <c r="J129" t="n">
        <v>83.48712158203125</v>
      </c>
      <c r="K129" t="n">
        <v>137.6501617431641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339.3644714355469</v>
      </c>
      <c r="E130" t="n">
        <v>557.9403076171875</v>
      </c>
      <c r="F130" t="n">
        <v>134.6873474121094</v>
      </c>
      <c r="G130" t="n">
        <v>61.91391754150391</v>
      </c>
      <c r="H130" t="n">
        <v>23.65970611572266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61.33102416992188</v>
      </c>
      <c r="H131" t="n">
        <v>23.67056655883789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187.3043212890625</v>
      </c>
      <c r="D132" t="n">
        <v>344.4538879394531</v>
      </c>
      <c r="E132" t="n">
        <v>566.0700073242188</v>
      </c>
      <c r="F132" t="n">
        <v>133.5447692871094</v>
      </c>
      <c r="G132" t="n">
        <v>60.33172607421875</v>
      </c>
      <c r="H132" t="n">
        <v>22.41103363037109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580.0135498046875</v>
      </c>
      <c r="F133" t="n">
        <v>133.8189849853516</v>
      </c>
      <c r="G133" t="n">
        <v>60.53992080688477</v>
      </c>
      <c r="H133" t="n">
        <v>22.92136001586914</v>
      </c>
      <c r="I133" t="n">
        <v>65.91316223144531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65.03182220458984</v>
      </c>
      <c r="J134" t="n">
        <v>84.22923278808594</v>
      </c>
      <c r="K134" t="n">
        <v>137.7710418701172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567.9915161132812</v>
      </c>
      <c r="F135" t="n">
        <v>132.2193756103516</v>
      </c>
      <c r="G135" t="n">
        <v>58.49972152709961</v>
      </c>
      <c r="H135" t="n">
        <v>21.69439697265625</v>
      </c>
      <c r="I135" t="n">
        <v>64.33605194091797</v>
      </c>
      <c r="J135" t="n">
        <v>81.98435211181641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134.1846160888672</v>
      </c>
      <c r="G136" t="n">
        <v>61.28938293457031</v>
      </c>
      <c r="H136" t="n">
        <v>22.43274879455566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61.28938293457031</v>
      </c>
      <c r="H137" t="n">
        <v>22.55218696594238</v>
      </c>
      <c r="I137" t="n">
        <v>67.90769958496094</v>
      </c>
      <c r="J137" t="n">
        <v>85.29137420654297</v>
      </c>
      <c r="K137" t="n">
        <v>144.3301086425781</v>
      </c>
    </row>
    <row r="138">
      <c r="A138" s="3" t="n">
        <v>44762</v>
      </c>
      <c r="B138" t="n">
        <v>358.9141235351562</v>
      </c>
      <c r="C138" t="n">
        <v>209.8233642578125</v>
      </c>
      <c r="D138" t="n">
        <v>352.2117004394531</v>
      </c>
      <c r="E138" t="n">
        <v>581.7379760742188</v>
      </c>
      <c r="F138" t="n">
        <v>135.4643249511719</v>
      </c>
      <c r="G138" t="n">
        <v>62.53847122192383</v>
      </c>
      <c r="H138" t="n">
        <v>22.57390022277832</v>
      </c>
      <c r="I138" t="n">
        <v>69.53117370605469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135.7385101318359</v>
      </c>
      <c r="G139" t="n">
        <v>62.82995223999023</v>
      </c>
      <c r="H139" t="n">
        <v>22.67162322998047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370.4778442382812</v>
      </c>
      <c r="C140" t="n">
        <v>208.6194152832031</v>
      </c>
      <c r="D140" t="n">
        <v>355.9670104980469</v>
      </c>
      <c r="E140" t="n">
        <v>573.9533081054688</v>
      </c>
      <c r="F140" t="n">
        <v>147.1643524169922</v>
      </c>
      <c r="G140" t="n">
        <v>62.33029556274414</v>
      </c>
      <c r="H140" t="n">
        <v>22.59561729431152</v>
      </c>
      <c r="I140" t="n">
        <v>69.85588073730469</v>
      </c>
      <c r="J140" t="n">
        <v>86.83126068115234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205.4590759277344</v>
      </c>
      <c r="D141" t="n">
        <v>365.8000793457031</v>
      </c>
      <c r="E141" t="n">
        <v>576.9586791992188</v>
      </c>
      <c r="F141" t="n">
        <v>147.3928527832031</v>
      </c>
      <c r="G141" t="n">
        <v>62.62175369262695</v>
      </c>
      <c r="H141" t="n">
        <v>22.94307327270508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61.70574569702148</v>
      </c>
      <c r="H142" t="n">
        <v>22.61733436584473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197.8592987060547</v>
      </c>
      <c r="D143" t="n">
        <v>362.2918395996094</v>
      </c>
      <c r="E143" t="n">
        <v>593.9078979492188</v>
      </c>
      <c r="F143" t="n">
        <v>142.1369934082031</v>
      </c>
      <c r="G143" t="n">
        <v>63.20466613769531</v>
      </c>
      <c r="H143" t="n">
        <v>22.69334030151367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141.9541625976562</v>
      </c>
      <c r="G144" t="n">
        <v>62.74665451049805</v>
      </c>
      <c r="H144" t="n">
        <v>22.93221855163574</v>
      </c>
      <c r="I144" t="n">
        <v>70.55875396728516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384.4779357910156</v>
      </c>
      <c r="E145" t="n">
        <v>620.4153442382812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166.2996215820312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144.3307342529297</v>
      </c>
      <c r="G146" t="n">
        <v>65.86943817138672</v>
      </c>
      <c r="H146" t="n">
        <v>23.38825416564941</v>
      </c>
      <c r="I146" t="n">
        <v>74.28746032714844</v>
      </c>
      <c r="J146" t="n">
        <v>100.4164581298828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639.2368774414062</v>
      </c>
      <c r="F147" t="n">
        <v>145.0619964599609</v>
      </c>
      <c r="G147" t="n">
        <v>64.62033843994141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643.2769775390625</v>
      </c>
      <c r="F148" t="n">
        <v>152.1916961669922</v>
      </c>
      <c r="G148" t="n">
        <v>64.49540710449219</v>
      </c>
      <c r="H148" t="n">
        <v>23.01908111572266</v>
      </c>
      <c r="I148" t="n">
        <v>72.99674987792969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378.3014526367188</v>
      </c>
      <c r="E149" t="n">
        <v>654.658447265625</v>
      </c>
      <c r="F149" t="n">
        <v>149.2209930419922</v>
      </c>
      <c r="G149" t="n">
        <v>64.91177368164062</v>
      </c>
      <c r="H149" t="n">
        <v>23.32311248779297</v>
      </c>
      <c r="I149" t="n">
        <v>73.57039642333984</v>
      </c>
      <c r="J149" t="n">
        <v>99.90625762939453</v>
      </c>
      <c r="K149" t="n">
        <v>163.651123046875</v>
      </c>
    </row>
    <row r="150">
      <c r="A150" s="3" t="n">
        <v>44778</v>
      </c>
      <c r="B150" t="n">
        <v>399.1929626464844</v>
      </c>
      <c r="C150" t="n">
        <v>204.5937957763672</v>
      </c>
      <c r="D150" t="n">
        <v>388.1838989257812</v>
      </c>
      <c r="E150" t="n">
        <v>657.4176635742188</v>
      </c>
      <c r="F150" t="n">
        <v>146.5702362060547</v>
      </c>
      <c r="G150" t="n">
        <v>64.66195678710938</v>
      </c>
      <c r="H150" t="n">
        <v>24.08317184448242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74.71770477294922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25.14726448059082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25.39699554443359</v>
      </c>
      <c r="I155" t="n">
        <v>79.02006530761719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149.9522399902344</v>
      </c>
      <c r="G156" t="n">
        <v>68.53419494628906</v>
      </c>
      <c r="H156" t="n">
        <v>25.20155334472656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663.5765380859375</v>
      </c>
      <c r="F157" t="n">
        <v>149.7694244384766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399.2029113769531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633.5707397460938</v>
      </c>
      <c r="F159" t="n">
        <v>146.1588897705078</v>
      </c>
      <c r="G159" t="n">
        <v>64.12069702148438</v>
      </c>
      <c r="H159" t="n">
        <v>24.47406196594238</v>
      </c>
      <c r="I159" t="n">
        <v>74.71770477294922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212.5698699951172</v>
      </c>
      <c r="D160" t="n">
        <v>386.2074279785156</v>
      </c>
      <c r="E160" t="n">
        <v>643.3262329101562</v>
      </c>
      <c r="F160" t="n">
        <v>150.5921020507812</v>
      </c>
      <c r="G160" t="n">
        <v>65.95270538330078</v>
      </c>
      <c r="H160" t="n">
        <v>25.88561058044434</v>
      </c>
      <c r="I160" t="n">
        <v>76.48643493652344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639.2368774414062</v>
      </c>
      <c r="F162" t="n">
        <v>150.4550018310547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214.2252502441406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420.7961120605469</v>
      </c>
      <c r="E166" t="n">
        <v>651.9485473632812</v>
      </c>
      <c r="F166" t="n">
        <v>153.0143585205078</v>
      </c>
      <c r="G166" t="n">
        <v>64.70359802246094</v>
      </c>
      <c r="H166" t="n">
        <v>26.5262336730957</v>
      </c>
      <c r="I166" t="n">
        <v>77.39471435546875</v>
      </c>
      <c r="J166" t="n">
        <v>98.70034027099609</v>
      </c>
      <c r="K166" t="n">
        <v>172.1197814941406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154.9796142578125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216.2945098876953</v>
      </c>
      <c r="D168" t="n">
        <v>420.6478576660156</v>
      </c>
      <c r="E168" t="n">
        <v>672.0017700195312</v>
      </c>
      <c r="F168" t="n">
        <v>153.7455902099609</v>
      </c>
      <c r="G168" t="n">
        <v>66.1192626953125</v>
      </c>
      <c r="H168" t="n">
        <v>26.60224151611328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153.1057434082031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424.4779663085938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66.74382019042969</v>
      </c>
      <c r="H170" t="n">
        <v>26.9062671661377</v>
      </c>
      <c r="I170" t="n">
        <v>78.63761901855469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66.28580474853516</v>
      </c>
      <c r="H171" t="n">
        <v>26.56966781616211</v>
      </c>
      <c r="I171" t="n">
        <v>78.01616668701172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417.7604370117188</v>
      </c>
      <c r="C172" t="n">
        <v>217.8746643066406</v>
      </c>
      <c r="D172" t="n">
        <v>425.8855895996094</v>
      </c>
      <c r="E172" t="n">
        <v>676.9288330078125</v>
      </c>
      <c r="F172" t="n">
        <v>154.3505401611328</v>
      </c>
      <c r="G172" t="n">
        <v>66.57725524902344</v>
      </c>
      <c r="H172" t="n">
        <v>26.91712760925293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67.65980529785156</v>
      </c>
      <c r="H173" t="n">
        <v>27.47088813781738</v>
      </c>
      <c r="I173" t="n">
        <v>79.59370422363281</v>
      </c>
      <c r="J173" t="n">
        <v>99.95265197753906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27.25372314453125</v>
      </c>
      <c r="I174" t="n">
        <v>79.92833709716797</v>
      </c>
      <c r="J174" t="n">
        <v>99.95265197753906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682.74267578125</v>
      </c>
      <c r="F175" t="n">
        <v>155.7930603027344</v>
      </c>
      <c r="G175" t="n">
        <v>68.82564544677734</v>
      </c>
      <c r="H175" t="n">
        <v>27.60118293762207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153.9317169189453</v>
      </c>
      <c r="G176" t="n">
        <v>67.21421051025391</v>
      </c>
      <c r="H176" t="n">
        <v>27.28630256652832</v>
      </c>
      <c r="I176" t="n">
        <v>78.63761901855469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27.38402366638184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150.1160125732422</v>
      </c>
      <c r="G179" t="n">
        <v>64.11854553222656</v>
      </c>
      <c r="H179" t="n">
        <v>27.64461708068848</v>
      </c>
      <c r="I179" t="n">
        <v>77.20350646972656</v>
      </c>
      <c r="J179" t="n">
        <v>98.14376068115234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674.8594360351562</v>
      </c>
      <c r="F180" t="n">
        <v>149.0923004150391</v>
      </c>
      <c r="G180" t="n">
        <v>62.88875198364258</v>
      </c>
      <c r="H180" t="n">
        <v>27.95949745178223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147.6963043212891</v>
      </c>
      <c r="G181" t="n">
        <v>63.56723403930664</v>
      </c>
      <c r="H181" t="n">
        <v>28.52411842346191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146.1607055664062</v>
      </c>
      <c r="G182" t="n">
        <v>61.95581436157227</v>
      </c>
      <c r="H182" t="n">
        <v>27.77490997314453</v>
      </c>
      <c r="I182" t="n">
        <v>74.71770477294922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58.43608474731445</v>
      </c>
      <c r="H183" t="n">
        <v>26.65653228759766</v>
      </c>
      <c r="I183" t="n">
        <v>71.41921234130859</v>
      </c>
      <c r="J183" t="n">
        <v>92.62432098388672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58.47846603393555</v>
      </c>
      <c r="H184" t="n">
        <v>26.98227119445801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200.2295379638672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26.5370922088623</v>
      </c>
      <c r="I185" t="n">
        <v>70.41533660888672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201.5463409423828</v>
      </c>
      <c r="D186" t="n">
        <v>415.209228515625</v>
      </c>
      <c r="E186" t="n">
        <v>609.23095703125</v>
      </c>
      <c r="F186" t="n">
        <v>138.4827117919922</v>
      </c>
      <c r="G186" t="n">
        <v>57.46072006225586</v>
      </c>
      <c r="H186" t="n">
        <v>27.17772102355957</v>
      </c>
      <c r="I186" t="n">
        <v>70.79776763916016</v>
      </c>
      <c r="J186" t="n">
        <v>89.84142303466797</v>
      </c>
      <c r="K186" t="n">
        <v>169.7982940673828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60.47158432006836</v>
      </c>
      <c r="H187" t="n">
        <v>27.74233818054199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27.30801582336426</v>
      </c>
      <c r="I188" t="n">
        <v>72.66211700439453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436.3569030761719</v>
      </c>
      <c r="E189" t="n">
        <v>633.8170776367188</v>
      </c>
      <c r="F189" t="n">
        <v>141.3212585449219</v>
      </c>
      <c r="G189" t="n">
        <v>60.08992004394531</v>
      </c>
      <c r="H189" t="n">
        <v>28.16580390930176</v>
      </c>
      <c r="I189" t="n">
        <v>76.10401153564453</v>
      </c>
      <c r="J189" t="n">
        <v>93.83026123046875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61.70135879516602</v>
      </c>
      <c r="H190" t="n">
        <v>28.86072158813477</v>
      </c>
      <c r="I190" t="n">
        <v>78.82884216308594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61.36211776733398</v>
      </c>
      <c r="H191" t="n">
        <v>29.28418922424316</v>
      </c>
      <c r="I191" t="n">
        <v>77.49032592773438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656.284423828125</v>
      </c>
      <c r="F192" t="n">
        <v>144.6250915527344</v>
      </c>
      <c r="G192" t="n">
        <v>61.27729797363281</v>
      </c>
      <c r="H192" t="n">
        <v>29.58821105957031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633.37353515625</v>
      </c>
      <c r="F193" t="n">
        <v>141.4608306884766</v>
      </c>
      <c r="G193" t="n">
        <v>59.45381927490234</v>
      </c>
      <c r="H193" t="n">
        <v>28.41553688049316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28.36124801635742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74.71770477294922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140.2975311279297</v>
      </c>
      <c r="G197" t="n">
        <v>58.26644134521484</v>
      </c>
      <c r="H197" t="n">
        <v>28.96929740905762</v>
      </c>
      <c r="I197" t="n">
        <v>74.81330871582031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627.4610595703125</v>
      </c>
      <c r="F198" t="n">
        <v>142.810302734375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28.79556655883789</v>
      </c>
      <c r="I200" t="n">
        <v>76.10401153564453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612.9755249023438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612.9755249023438</v>
      </c>
      <c r="F202" t="n">
        <v>143.8805694580078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184.2505493164062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28.39382171630859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60.47158432006836</v>
      </c>
      <c r="H204" t="n">
        <v>29.46742057800293</v>
      </c>
      <c r="I204" t="n">
        <v>78.92445373535156</v>
      </c>
      <c r="J204" t="n">
        <v>96.65953063964844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59.19937896728516</v>
      </c>
      <c r="H205" t="n">
        <v>28.52095794677734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143.5548400878906</v>
      </c>
      <c r="G206" t="n">
        <v>59.53862380981445</v>
      </c>
      <c r="H206" t="n">
        <v>28.18192863464355</v>
      </c>
      <c r="I206" t="n">
        <v>75.24353790283203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406.3847961425781</v>
      </c>
      <c r="C207" t="n">
        <v>213.3975372314453</v>
      </c>
      <c r="D207" t="n">
        <v>461.6745910644531</v>
      </c>
      <c r="E207" t="n">
        <v>676.3375244140625</v>
      </c>
      <c r="F207" t="n">
        <v>143.6479187011719</v>
      </c>
      <c r="G207" t="n">
        <v>60.21713638305664</v>
      </c>
      <c r="H207" t="n">
        <v>29.55217552185059</v>
      </c>
      <c r="I207" t="n">
        <v>76.48643493652344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674.2189331054688</v>
      </c>
      <c r="F208" t="n">
        <v>143.50830078125</v>
      </c>
      <c r="G208" t="n">
        <v>60.81082916259766</v>
      </c>
      <c r="H208" t="n">
        <v>30.86591529846191</v>
      </c>
      <c r="I208" t="n">
        <v>76.91667938232422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215.0905609130859</v>
      </c>
      <c r="D209" t="n">
        <v>465.4970092773438</v>
      </c>
      <c r="E209" t="n">
        <v>670.2772827148438</v>
      </c>
      <c r="F209" t="n">
        <v>143.4152526855469</v>
      </c>
      <c r="G209" t="n">
        <v>60.21713638305664</v>
      </c>
      <c r="H209" t="n">
        <v>31.24732971191406</v>
      </c>
      <c r="I209" t="n">
        <v>77.72934722900391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422.2223815917969</v>
      </c>
      <c r="C210" t="n">
        <v>217.3855743408203</v>
      </c>
      <c r="D210" t="n">
        <v>473.9362182617188</v>
      </c>
      <c r="E210" t="n">
        <v>691.5128784179688</v>
      </c>
      <c r="F210" t="n">
        <v>146.2072448730469</v>
      </c>
      <c r="G210" t="n">
        <v>62.21024322509766</v>
      </c>
      <c r="H210" t="n">
        <v>31.55810928344727</v>
      </c>
      <c r="I210" t="n">
        <v>80.40637969970703</v>
      </c>
      <c r="J210" t="n">
        <v>97.16974639892578</v>
      </c>
      <c r="K210" t="n">
        <v>210.5394287109375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699.6425170898438</v>
      </c>
      <c r="F211" t="n">
        <v>148.3477630615234</v>
      </c>
      <c r="G211" t="n">
        <v>64.37296295166016</v>
      </c>
      <c r="H211" t="n">
        <v>32.30680084228516</v>
      </c>
      <c r="I211" t="n">
        <v>83.27461242675781</v>
      </c>
      <c r="J211" t="n">
        <v>98.97863006591797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148.0685424804688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31.84063529968262</v>
      </c>
      <c r="I213" t="n">
        <v>80.50196838378906</v>
      </c>
      <c r="J213" t="n">
        <v>97.12335205078125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81.74488067626953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708.905517578125</v>
      </c>
      <c r="F215" t="n">
        <v>141.6469879150391</v>
      </c>
      <c r="G215" t="n">
        <v>66.11162567138672</v>
      </c>
      <c r="H215" t="n">
        <v>32.08078002929688</v>
      </c>
      <c r="I215" t="n">
        <v>82.65315246582031</v>
      </c>
      <c r="J215" t="n">
        <v>100.8338928222656</v>
      </c>
      <c r="K215" t="n">
        <v>205.8309478759766</v>
      </c>
    </row>
    <row r="216">
      <c r="A216" s="3" t="n">
        <v>44880</v>
      </c>
      <c r="B216" t="n">
        <v>448.0627136230469</v>
      </c>
      <c r="C216" t="n">
        <v>236.498046875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30.79528999328613</v>
      </c>
      <c r="I216" t="n">
        <v>82.41413116455078</v>
      </c>
      <c r="J216" t="n">
        <v>100.6947555541992</v>
      </c>
      <c r="K216" t="n">
        <v>208.3813323974609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30.35737609863281</v>
      </c>
      <c r="I217" t="n">
        <v>78.97225189208984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431.9309692382812</v>
      </c>
      <c r="C218" t="n">
        <v>243.9850616455078</v>
      </c>
      <c r="D218" t="n">
        <v>511.0687866210938</v>
      </c>
      <c r="E218" t="n">
        <v>698.262939453125</v>
      </c>
      <c r="F218" t="n">
        <v>143.6479187011719</v>
      </c>
      <c r="G218" t="n">
        <v>63.9064826965332</v>
      </c>
      <c r="H218" t="n">
        <v>29.84882736206055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31.38859176635742</v>
      </c>
      <c r="I219" t="n">
        <v>77.10789489746094</v>
      </c>
      <c r="J219" t="n">
        <v>97.86546325683594</v>
      </c>
      <c r="K219" t="n">
        <v>202.9863128662109</v>
      </c>
    </row>
    <row r="220">
      <c r="A220" s="3" t="n">
        <v>44886</v>
      </c>
      <c r="B220" t="n">
        <v>422.2223815917969</v>
      </c>
      <c r="C220" t="n">
        <v>244.1731719970703</v>
      </c>
      <c r="D220" t="n">
        <v>512.8062133789062</v>
      </c>
      <c r="E220" t="n">
        <v>686.3887939453125</v>
      </c>
      <c r="F220" t="n">
        <v>144.5785675048828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62.63430404663086</v>
      </c>
      <c r="H221" t="n">
        <v>33.02723693847656</v>
      </c>
      <c r="I221" t="n">
        <v>78.63761901855469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710.03857421875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201.3186645507812</v>
      </c>
    </row>
    <row r="223">
      <c r="A223" s="3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203.3132781982422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147.1844177246094</v>
      </c>
      <c r="G224" t="n">
        <v>63.94890975952148</v>
      </c>
      <c r="H224" t="n">
        <v>33.42277908325195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149.7437438964844</v>
      </c>
      <c r="G225" t="n">
        <v>63.18558502197266</v>
      </c>
      <c r="H225" t="n">
        <v>33.06961822509766</v>
      </c>
      <c r="I225" t="n">
        <v>78.49420928955078</v>
      </c>
      <c r="J225" t="n">
        <v>97.30889129638672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721.863525390625</v>
      </c>
      <c r="F226" t="n">
        <v>152.8149261474609</v>
      </c>
      <c r="G226" t="n">
        <v>63.94890975952148</v>
      </c>
      <c r="H226" t="n">
        <v>33.09786987304688</v>
      </c>
      <c r="I226" t="n">
        <v>79.11566925048828</v>
      </c>
      <c r="J226" t="n">
        <v>98.42205047607422</v>
      </c>
      <c r="K226" t="n">
        <v>209.1828155517578</v>
      </c>
    </row>
    <row r="227">
      <c r="A227" s="3" t="n">
        <v>44895</v>
      </c>
      <c r="B227" t="n">
        <v>441.982666015625</v>
      </c>
      <c r="C227" t="n">
        <v>242.9791412353516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735.4129638671875</v>
      </c>
      <c r="F228" t="n">
        <v>150.4417572021484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82.93997955322266</v>
      </c>
      <c r="J229" t="n">
        <v>103.8950881958008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563.4415893554688</v>
      </c>
      <c r="E231" t="n">
        <v>735.8564453125</v>
      </c>
      <c r="F231" t="n">
        <v>155.3277130126953</v>
      </c>
      <c r="G231" t="n">
        <v>66.49329376220703</v>
      </c>
      <c r="H231" t="n">
        <v>34.15734481811523</v>
      </c>
      <c r="I231" t="n">
        <v>82.17512512207031</v>
      </c>
      <c r="J231" t="n">
        <v>104.7763366699219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33.88894271850586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151.6050720214844</v>
      </c>
      <c r="G233" t="n">
        <v>66.62050628662109</v>
      </c>
      <c r="H233" t="n">
        <v>35.13205337524414</v>
      </c>
      <c r="I233" t="n">
        <v>81.93610382080078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250.6500244140625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34.51050186157227</v>
      </c>
      <c r="I234" t="n">
        <v>80.83661651611328</v>
      </c>
      <c r="J234" t="n">
        <v>102.4572525024414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148.9992218017578</v>
      </c>
      <c r="G235" t="n">
        <v>65.85718536376953</v>
      </c>
      <c r="H235" t="n">
        <v>35.1179313659668</v>
      </c>
      <c r="I235" t="n">
        <v>81.21903991699219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746.89306640625</v>
      </c>
      <c r="F237" t="n">
        <v>152.6287841796875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65.89960479736328</v>
      </c>
      <c r="H238" t="n">
        <v>35.2733154296875</v>
      </c>
      <c r="I238" t="n">
        <v>79.88053894042969</v>
      </c>
      <c r="J238" t="n">
        <v>102.9210739135742</v>
      </c>
      <c r="K238" t="n">
        <v>215.4891662597656</v>
      </c>
    </row>
    <row r="239">
      <c r="A239" s="3" t="n">
        <v>44911</v>
      </c>
      <c r="B239" t="n">
        <v>447.9156494140625</v>
      </c>
      <c r="C239" t="n">
        <v>252.7852935791016</v>
      </c>
      <c r="D239" t="n">
        <v>539.0174560546875</v>
      </c>
      <c r="E239" t="n">
        <v>732.6045532226562</v>
      </c>
      <c r="F239" t="n">
        <v>156.0257263183594</v>
      </c>
      <c r="G239" t="n">
        <v>65.60276794433594</v>
      </c>
      <c r="H239" t="n">
        <v>34.90604019165039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732.2597045898438</v>
      </c>
      <c r="F242" t="n">
        <v>151.7446746826172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33.02723693847656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142.1122894287109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197.6443481445312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32.73058319091797</v>
      </c>
      <c r="I245" t="n">
        <v>73.28357696533203</v>
      </c>
      <c r="J245" t="n">
        <v>97.40164184570312</v>
      </c>
      <c r="K245" t="n">
        <v>205.197998046875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66.79013824462891</v>
      </c>
      <c r="H247" t="n">
        <v>33.79005432128906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148.9992218017578</v>
      </c>
      <c r="G248" t="n">
        <v>67.04457855224609</v>
      </c>
      <c r="H248" t="n">
        <v>33.83243942260742</v>
      </c>
      <c r="I248" t="n">
        <v>77.49032592773438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464.194580078125</v>
      </c>
      <c r="C249" t="n">
        <v>254.4064636230469</v>
      </c>
      <c r="D249" t="n">
        <v>576.4478759765625</v>
      </c>
      <c r="E249" t="n">
        <v>756.845703125</v>
      </c>
      <c r="F249" t="n">
        <v>149.8833465576172</v>
      </c>
      <c r="G249" t="n">
        <v>68.18955230712891</v>
      </c>
      <c r="H249" t="n">
        <v>34.76477813720703</v>
      </c>
      <c r="I249" t="n">
        <v>79.02006530761719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158.7246398925781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158.8177337646484</v>
      </c>
      <c r="G251" t="n">
        <v>70.47948455810547</v>
      </c>
      <c r="H251" t="n">
        <v>35.4852180480957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155.5603942871094</v>
      </c>
      <c r="G252" t="n">
        <v>68.61362457275391</v>
      </c>
      <c r="H252" t="n">
        <v>34.35511016845703</v>
      </c>
      <c r="I252" t="n">
        <v>81.50586700439453</v>
      </c>
      <c r="J252" t="n">
        <v>107.3737258911133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739.748779296875</v>
      </c>
      <c r="F253" t="n">
        <v>155.3277130126953</v>
      </c>
      <c r="G253" t="n">
        <v>69.2921142578125</v>
      </c>
      <c r="H253" t="n">
        <v>34.42574310302734</v>
      </c>
      <c r="I253" t="n">
        <v>83.56143188476562</v>
      </c>
      <c r="J253" t="n">
        <v>108.1158294677734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154.5366973876953</v>
      </c>
      <c r="G254" t="n">
        <v>68.95285797119141</v>
      </c>
      <c r="H254" t="n">
        <v>34.41161727905273</v>
      </c>
      <c r="I254" t="n">
        <v>82.12732696533203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34.94841766357422</v>
      </c>
      <c r="I255" t="n">
        <v>83.89605712890625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70.64913940429688</v>
      </c>
      <c r="H256" t="n">
        <v>34.76477813720703</v>
      </c>
      <c r="I256" t="n">
        <v>83.75266265869141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37.03910827636719</v>
      </c>
      <c r="I259" t="n">
        <v>84.94775390625</v>
      </c>
      <c r="J259" t="n">
        <v>111.7336044311523</v>
      </c>
      <c r="K259" t="n">
        <v>221.2063598632812</v>
      </c>
    </row>
    <row r="260">
      <c r="A260" s="3" t="n">
        <v>44942</v>
      </c>
      <c r="B260" t="n">
        <v>473.7069702148438</v>
      </c>
      <c r="C260" t="n">
        <v>272.3580627441406</v>
      </c>
      <c r="D260" t="n">
        <v>585.2842407226562</v>
      </c>
      <c r="E260" t="n">
        <v>748.1248168945312</v>
      </c>
      <c r="F260" t="n">
        <v>157.5148162841797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35.56997680664062</v>
      </c>
      <c r="I261" t="n">
        <v>83.32242584228516</v>
      </c>
      <c r="J261" t="n">
        <v>110.7132034301758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72.30297088623047</v>
      </c>
      <c r="H262" t="n">
        <v>36.27628707885742</v>
      </c>
      <c r="I262" t="n">
        <v>86.71649932861328</v>
      </c>
      <c r="J262" t="n">
        <v>113.5888671875</v>
      </c>
      <c r="K262" t="n">
        <v>224.63671875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36.48818206787109</v>
      </c>
      <c r="I263" t="n">
        <v>88.05502319335938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730.6337280273438</v>
      </c>
      <c r="F264" t="n">
        <v>157.4682464599609</v>
      </c>
      <c r="G264" t="n">
        <v>71.20040893554688</v>
      </c>
      <c r="H264" t="n">
        <v>36.00788497924805</v>
      </c>
      <c r="I264" t="n">
        <v>87.48136138916016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89.01110076904297</v>
      </c>
      <c r="J265" t="n">
        <v>113.1714324951172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154.5831909179688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152.6287841796875</v>
      </c>
      <c r="G268" t="n">
        <v>70.64198303222656</v>
      </c>
      <c r="H268" t="n">
        <v>34.73652267456055</v>
      </c>
      <c r="I268" t="n">
        <v>84.27851104736328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691.463623046875</v>
      </c>
      <c r="F269" t="n">
        <v>155.0019989013672</v>
      </c>
      <c r="G269" t="n">
        <v>71.07113647460938</v>
      </c>
      <c r="H269" t="n">
        <v>34.58113479614258</v>
      </c>
      <c r="I269" t="n">
        <v>83.03559112548828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705.9984130859375</v>
      </c>
      <c r="F270" t="n">
        <v>153.8852233886719</v>
      </c>
      <c r="G270" t="n">
        <v>71.54322814941406</v>
      </c>
      <c r="H270" t="n">
        <v>34.79302215576172</v>
      </c>
      <c r="I270" t="n">
        <v>86.62088775634766</v>
      </c>
      <c r="J270" t="n">
        <v>111.0378799438477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70.12696838378906</v>
      </c>
      <c r="H271" t="n">
        <v>34.17146682739258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716.788818359375</v>
      </c>
      <c r="F272" t="n">
        <v>149.6506805419922</v>
      </c>
      <c r="G272" t="n">
        <v>69.78362274169922</v>
      </c>
      <c r="H272" t="n">
        <v>33.79005432128906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33.52165603637695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220.6659240722656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78.82884216308594</v>
      </c>
      <c r="J275" t="n">
        <v>103.384895324707</v>
      </c>
      <c r="K275" t="n">
        <v>222.0350036621094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34.03021240234375</v>
      </c>
      <c r="I276" t="n">
        <v>80.83661651611328</v>
      </c>
      <c r="J276" t="n">
        <v>103.384895324707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33.87482070922852</v>
      </c>
      <c r="I277" t="n">
        <v>81.60147857666016</v>
      </c>
      <c r="J277" t="n">
        <v>103.1993713378906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100.9266586303711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33.42277908325195</v>
      </c>
      <c r="I279" t="n">
        <v>79.68931579589844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33.40864562988281</v>
      </c>
      <c r="I281" t="n">
        <v>80.45417785644531</v>
      </c>
      <c r="J281" t="n">
        <v>102.3181228637695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266.8749084472656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82.03171539306641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34.24210739135742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149.0755004882812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70.42739105224609</v>
      </c>
      <c r="H285" t="n">
        <v>33.70530700683594</v>
      </c>
      <c r="I285" t="n">
        <v>83.32242584228516</v>
      </c>
      <c r="J285" t="n">
        <v>104.9618759155273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32.67407989501953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218.2520904541016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675.0072021484375</v>
      </c>
      <c r="F288" t="n">
        <v>142.5795593261719</v>
      </c>
      <c r="G288" t="n">
        <v>67.20858764648438</v>
      </c>
      <c r="H288" t="n">
        <v>32.69017791748047</v>
      </c>
      <c r="I288" t="n">
        <v>79.30687713623047</v>
      </c>
      <c r="J288" t="n">
        <v>101.8079071044922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79.35469818115234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79.11566925048828</v>
      </c>
      <c r="J290" t="n">
        <v>96.42763519287109</v>
      </c>
      <c r="K290" t="n">
        <v>193.3574066162109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208.4167175292969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72.27280426025391</v>
      </c>
      <c r="H294" t="n">
        <v>33.30311965942383</v>
      </c>
      <c r="I294" t="n">
        <v>83.60924530029297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98.79309844970703</v>
      </c>
      <c r="K295" t="n">
        <v>205.3904876708984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146.5625</v>
      </c>
      <c r="G296" t="n">
        <v>70.81364440917969</v>
      </c>
      <c r="H296" t="n">
        <v>33.31771469116211</v>
      </c>
      <c r="I296" t="n">
        <v>83.89605712890625</v>
      </c>
      <c r="J296" t="n">
        <v>100.3700714111328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250.1131134033203</v>
      </c>
      <c r="D297" t="n">
        <v>572.1786499023438</v>
      </c>
      <c r="E297" t="n">
        <v>669.489013671875</v>
      </c>
      <c r="F297" t="n">
        <v>145.8038330078125</v>
      </c>
      <c r="G297" t="n">
        <v>70.34154510498047</v>
      </c>
      <c r="H297" t="n">
        <v>33.41986465454102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246.8675079345703</v>
      </c>
      <c r="D298" t="n">
        <v>571.2850952148438</v>
      </c>
      <c r="E298" t="n">
        <v>665.7443237304688</v>
      </c>
      <c r="F298" t="n">
        <v>142.6743621826172</v>
      </c>
      <c r="G298" t="n">
        <v>70.51322174072266</v>
      </c>
      <c r="H298" t="n">
        <v>33.40527725219727</v>
      </c>
      <c r="I298" t="n">
        <v>83.13120269775391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576.0010375976562</v>
      </c>
      <c r="E300" t="n">
        <v>669.7353515625</v>
      </c>
      <c r="F300" t="n">
        <v>142.8166198730469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250.4828796386719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381.0347900390625</v>
      </c>
      <c r="C304" t="n">
        <v>255.2073669433594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69.03195953369141</v>
      </c>
      <c r="H305" t="n">
        <v>32.64640426635742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553.2152099609375</v>
      </c>
      <c r="E306" t="n">
        <v>658.0581665039062</v>
      </c>
      <c r="F306" t="n">
        <v>140.7777557373047</v>
      </c>
      <c r="G306" t="n">
        <v>68.54458618164062</v>
      </c>
      <c r="H306" t="n">
        <v>32.38370895385742</v>
      </c>
      <c r="I306" t="n">
        <v>82.07951354980469</v>
      </c>
      <c r="J306" t="n">
        <v>97.30889129638672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79.66114807128906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31.3475456237793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79.85462188720703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32.55883407592773</v>
      </c>
      <c r="I311" t="n">
        <v>79.99971008300781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138.4069366455078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206.2550964355469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139.6871490478516</v>
      </c>
      <c r="G314" t="n">
        <v>70.22828674316406</v>
      </c>
      <c r="H314" t="n">
        <v>32.39830780029297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33.05502319335938</v>
      </c>
      <c r="I317" t="n">
        <v>79.99971008300781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144.3813323974609</v>
      </c>
      <c r="G318" t="n">
        <v>70.53843688964844</v>
      </c>
      <c r="H318" t="n">
        <v>32.48585891723633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79.95135498046875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580.3695068359375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80.48339080810547</v>
      </c>
      <c r="J322" t="n">
        <v>100.1845550537109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98.79309844970703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72.53229522705078</v>
      </c>
      <c r="H325" t="n">
        <v>31.75617599487305</v>
      </c>
      <c r="I325" t="n">
        <v>79.27420043945312</v>
      </c>
      <c r="J325" t="n">
        <v>99.30330657958984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712.8963012695312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214.3656005859375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31.69779777526855</v>
      </c>
      <c r="I327" t="n">
        <v>79.03236389160156</v>
      </c>
      <c r="J327" t="n">
        <v>99.85988616943359</v>
      </c>
      <c r="K327" t="n">
        <v>214.2880249023438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714.7192993164062</v>
      </c>
      <c r="F328" t="n">
        <v>148.6013336181641</v>
      </c>
      <c r="G328" t="n">
        <v>73.46277618408203</v>
      </c>
      <c r="H328" t="n">
        <v>31.66861534118652</v>
      </c>
      <c r="I328" t="n">
        <v>80.09645080566406</v>
      </c>
      <c r="J328" t="n">
        <v>100.1381683349609</v>
      </c>
      <c r="K328" t="n">
        <v>216.8104248046875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727.1356201171875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102.3181228637695</v>
      </c>
      <c r="K329" t="n">
        <v>218.1686553955078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278.9498291015625</v>
      </c>
      <c r="D331" t="n">
        <v>590.7944946289062</v>
      </c>
      <c r="E331" t="n">
        <v>727.923828125</v>
      </c>
      <c r="F331" t="n">
        <v>151.3988952636719</v>
      </c>
      <c r="G331" t="n">
        <v>73.46277618408203</v>
      </c>
      <c r="H331" t="n">
        <v>32.47127532958984</v>
      </c>
      <c r="I331" t="n">
        <v>82.90176391601562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31.59564018249512</v>
      </c>
      <c r="I332" t="n">
        <v>79.99971008300781</v>
      </c>
      <c r="J332" t="n">
        <v>100.7875137329102</v>
      </c>
      <c r="K332" t="n">
        <v>213.201416015625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81.54747772216797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280.332763671875</v>
      </c>
      <c r="D334" t="n">
        <v>583.4473876953125</v>
      </c>
      <c r="E334" t="n">
        <v>714.029541015625</v>
      </c>
      <c r="F334" t="n">
        <v>149.6919250488281</v>
      </c>
      <c r="G334" t="n">
        <v>73.24124908447266</v>
      </c>
      <c r="H334" t="n">
        <v>31.96049308776855</v>
      </c>
      <c r="I334" t="n">
        <v>81.45072937011719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72.53229522705078</v>
      </c>
      <c r="H337" t="n">
        <v>31.14323234558105</v>
      </c>
      <c r="I337" t="n">
        <v>80.33828735351562</v>
      </c>
      <c r="J337" t="n">
        <v>99.02500152587891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695.2574462890625</v>
      </c>
      <c r="F338" t="n">
        <v>149.5971069335938</v>
      </c>
      <c r="G338" t="n">
        <v>72.62091064453125</v>
      </c>
      <c r="H338" t="n">
        <v>31.1578311920166</v>
      </c>
      <c r="I338" t="n">
        <v>81.49910736083984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30.96810913085938</v>
      </c>
      <c r="I340" t="n">
        <v>80.09645080566406</v>
      </c>
      <c r="J340" t="n">
        <v>98.32928466796875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30.69082260131836</v>
      </c>
      <c r="I343" t="n">
        <v>79.37094116210938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97.95823669433594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229.5776214599609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31.08486175537109</v>
      </c>
      <c r="I347" t="n">
        <v>79.41930389404297</v>
      </c>
      <c r="J347" t="n">
        <v>98.70034027099609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31.20160865783691</v>
      </c>
      <c r="I348" t="n">
        <v>81.54747772216797</v>
      </c>
      <c r="J348" t="n">
        <v>100.6019897460938</v>
      </c>
      <c r="K348" t="n">
        <v>233.1090087890625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694.3212890625</v>
      </c>
      <c r="F349" t="n">
        <v>147.2736968994141</v>
      </c>
      <c r="G349" t="n">
        <v>74.61479187011719</v>
      </c>
      <c r="H349" t="n">
        <v>31.2891731262207</v>
      </c>
      <c r="I349" t="n">
        <v>80.48339080810547</v>
      </c>
      <c r="J349" t="n">
        <v>99.30330657958984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152.8687744140625</v>
      </c>
      <c r="G352" t="n">
        <v>74.34894561767578</v>
      </c>
      <c r="H352" t="n">
        <v>31.78536224365234</v>
      </c>
      <c r="I352" t="n">
        <v>80.87033081054688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74.74771881103516</v>
      </c>
      <c r="H355" t="n">
        <v>31.96049308776855</v>
      </c>
      <c r="I355" t="n">
        <v>81.98278045654297</v>
      </c>
      <c r="J355" t="n">
        <v>103.431266784668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74.88064575195312</v>
      </c>
      <c r="H356" t="n">
        <v>31.69779777526855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31.39132690429688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80.82197570800781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31.74158477783203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31.79995536804199</v>
      </c>
      <c r="I360" t="n">
        <v>81.98278045654297</v>
      </c>
      <c r="J360" t="n">
        <v>105.5648345947266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31.44970512390137</v>
      </c>
      <c r="I361" t="n">
        <v>82.03115081787109</v>
      </c>
      <c r="J361" t="n">
        <v>105.5184478759766</v>
      </c>
      <c r="K361" t="n">
        <v>232.6541595458984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540.30810546875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231.6203155517578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154.8128509521484</v>
      </c>
      <c r="G364" t="n">
        <v>75.50096130371094</v>
      </c>
      <c r="H364" t="n">
        <v>31.2891731262207</v>
      </c>
      <c r="I364" t="n">
        <v>83.19196319580078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31.1578311920166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155.1447448730469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155.1447448730469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30.58866882324219</v>
      </c>
      <c r="I368" t="n">
        <v>81.69257354736328</v>
      </c>
      <c r="J368" t="n">
        <v>105.2265319824219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30.5011043548584</v>
      </c>
      <c r="I369" t="n">
        <v>82.22462463378906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72.62091064453125</v>
      </c>
      <c r="H370" t="n">
        <v>30.5011043548584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154.05419921875</v>
      </c>
      <c r="G371" t="n">
        <v>72.70954895019531</v>
      </c>
      <c r="H371" t="n">
        <v>30.54488754272461</v>
      </c>
      <c r="I371" t="n">
        <v>82.70829010009766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782.4171142578125</v>
      </c>
      <c r="F372" t="n">
        <v>156.1878814697266</v>
      </c>
      <c r="G372" t="n">
        <v>73.81725311279297</v>
      </c>
      <c r="H372" t="n">
        <v>31.37673950195312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785.0285034179688</v>
      </c>
      <c r="F373" t="n">
        <v>158.7009429931641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780.3478393554688</v>
      </c>
      <c r="F374" t="n">
        <v>169.9859161376953</v>
      </c>
      <c r="G374" t="n">
        <v>74.30463409423828</v>
      </c>
      <c r="H374" t="n">
        <v>31.37673950195312</v>
      </c>
      <c r="I374" t="n">
        <v>85.17504119873047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299.7383728027344</v>
      </c>
      <c r="D375" t="n">
        <v>609.0132446289062</v>
      </c>
      <c r="E375" t="n">
        <v>783.9445190429688</v>
      </c>
      <c r="F375" t="n">
        <v>172.2144470214844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31.20160865783691</v>
      </c>
      <c r="I376" t="n">
        <v>83.96585083007812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82.59022521972656</v>
      </c>
      <c r="H382" t="n">
        <v>33.12799072265625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179.5165100097656</v>
      </c>
      <c r="G383" t="n">
        <v>82.36869049072266</v>
      </c>
      <c r="H383" t="n">
        <v>32.51505279541016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81.74839782714844</v>
      </c>
      <c r="H385" t="n">
        <v>32.39830780029297</v>
      </c>
      <c r="I385" t="n">
        <v>86.96463012695312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32.39830780029297</v>
      </c>
      <c r="I386" t="n">
        <v>87.20645904541016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81.65977478027344</v>
      </c>
      <c r="H387" t="n">
        <v>32.39830780029297</v>
      </c>
      <c r="I387" t="n">
        <v>86.96463012695312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32.74856185913086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174.4430389404297</v>
      </c>
      <c r="G391" t="n">
        <v>84.4954833984375</v>
      </c>
      <c r="H391" t="n">
        <v>32.8507080078125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34.22252655029297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174.5378570556641</v>
      </c>
      <c r="G393" t="n">
        <v>84.71701812744141</v>
      </c>
      <c r="H393" t="n">
        <v>34.10578536987305</v>
      </c>
      <c r="I393" t="n">
        <v>92.478515625</v>
      </c>
      <c r="J393" t="n">
        <v>118.0146484375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184.9219360351562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797.5380249023438</v>
      </c>
      <c r="F396" t="n">
        <v>195.4956512451172</v>
      </c>
      <c r="G396" t="n">
        <v>84.22963714599609</v>
      </c>
      <c r="H396" t="n">
        <v>33.05502319335938</v>
      </c>
      <c r="I396" t="n">
        <v>90.93075561523438</v>
      </c>
      <c r="J396" t="n">
        <v>113.9914245605469</v>
      </c>
      <c r="K396" t="n">
        <v>204.3270874023438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32.48585891723633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32.8798942565918</v>
      </c>
      <c r="I399" t="n">
        <v>89.91503143310547</v>
      </c>
      <c r="J399" t="n">
        <v>115.1409149169922</v>
      </c>
      <c r="K399" t="n">
        <v>201.8458404541016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88.12545013427734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34.22252655029297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82.90176391601562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35.3316650390625</v>
      </c>
      <c r="I409" t="n">
        <v>83.72400665283203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214.3671875</v>
      </c>
      <c r="G411" t="n">
        <v>80.15328216552734</v>
      </c>
      <c r="H411" t="n">
        <v>35.71110153198242</v>
      </c>
      <c r="I411" t="n">
        <v>84.11094665527344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212.9446868896484</v>
      </c>
      <c r="G412" t="n">
        <v>82.19148254394531</v>
      </c>
      <c r="H412" t="n">
        <v>35.84244537353516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36.06135559082031</v>
      </c>
      <c r="I413" t="n">
        <v>88.41564178466797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83.43209838867188</v>
      </c>
      <c r="H414" t="n">
        <v>36.76346588134766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294.8720092773438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225.79443359375</v>
      </c>
      <c r="G418" t="n">
        <v>89.59090423583984</v>
      </c>
      <c r="H418" t="n">
        <v>42.45500183105469</v>
      </c>
      <c r="I418" t="n">
        <v>96.05770874023438</v>
      </c>
      <c r="J418" t="n">
        <v>124.1452941894531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86.13489532470703</v>
      </c>
      <c r="H423" t="n">
        <v>42.48487854003906</v>
      </c>
      <c r="I423" t="n">
        <v>92.86544799804688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95.42893218994141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93.20401763916016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44.47168731689453</v>
      </c>
      <c r="I426" t="n">
        <v>93.73606109619141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212.2167053222656</v>
      </c>
      <c r="G427" t="n">
        <v>85.08650207519531</v>
      </c>
      <c r="H427" t="n">
        <v>44.2326774597168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83.47519683837891</v>
      </c>
      <c r="H430" t="n">
        <v>42.7537727355957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42.73883056640625</v>
      </c>
      <c r="I431" t="n">
        <v>90.91619873046875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206.5106353759766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203.6100921630859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86.42926788330078</v>
      </c>
      <c r="H435" t="n">
        <v>44.2326774597168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43.56044769287109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183.6089935302734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43.56044769287109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89.87570953369141</v>
      </c>
      <c r="H444" t="n">
        <v>49.37149047851562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89.15953826904297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113.1293029785156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47.90752410888672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48.71419525146484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244.5033264160156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48.71419525146484</v>
      </c>
      <c r="I461" t="n">
        <v>84.74167633056641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50.73089218139648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252.1588592529297</v>
      </c>
      <c r="G465" t="n">
        <v>83.74374389648438</v>
      </c>
      <c r="H465" t="n">
        <v>50.46199798583984</v>
      </c>
      <c r="I465" t="n">
        <v>85.56819915771484</v>
      </c>
      <c r="J465" t="n">
        <v>119.4515151977539</v>
      </c>
      <c r="K465" t="n">
        <v>197.5037384033203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86.73503112792969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54.27130126953125</v>
      </c>
      <c r="I472" t="n">
        <v>88.43666076660156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87.72354125976562</v>
      </c>
      <c r="H476" t="n">
        <v>54.98834228515625</v>
      </c>
      <c r="I476" t="n">
        <v>91.40238189697266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205.5676879882812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57.25898361206055</v>
      </c>
      <c r="I483" t="n">
        <v>100.3967666625977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57.31873321533203</v>
      </c>
      <c r="I484" t="n">
        <v>107.8839874267578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112.259635925293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104.1462631225586</v>
      </c>
      <c r="H490" t="n">
        <v>58.37936401367188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61.88990020751953</v>
      </c>
      <c r="I493" t="n">
        <v>119.4551315307617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62.63681793212891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868.4402465820312</v>
      </c>
      <c r="F495" t="n">
        <v>298.1399536132812</v>
      </c>
      <c r="G495" t="n">
        <v>123.1929931640625</v>
      </c>
      <c r="H495" t="n">
        <v>63.17458724975586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300.1845703125</v>
      </c>
      <c r="G497" t="n">
        <v>117.492561340332</v>
      </c>
      <c r="H497" t="n">
        <v>64.9522705078125</v>
      </c>
      <c r="I497" t="n">
        <v>115.8087768554688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296.7135009765625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128.4559020996094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293.289794921875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312.642822265625</v>
      </c>
      <c r="G507" t="n">
        <v>120.8856887817383</v>
      </c>
      <c r="H507" t="n">
        <v>61.66581344604492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60.82926940917969</v>
      </c>
      <c r="I508" t="n">
        <v>109.9259643554688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726.2861328125</v>
      </c>
      <c r="E509" t="n">
        <v>808.1264038085938</v>
      </c>
      <c r="F509" t="n">
        <v>316.6845703125</v>
      </c>
      <c r="G509" t="n">
        <v>120.9309005737305</v>
      </c>
      <c r="H509" t="n">
        <v>62.99533843994141</v>
      </c>
      <c r="I509" t="n">
        <v>110.9469299316406</v>
      </c>
      <c r="J509" t="n">
        <v>128.5995788574219</v>
      </c>
      <c r="K509" t="n">
        <v>230.0414733886719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115.8087768554688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332.3285522460938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72.76507568359375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135.2074584960938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142.5111999511719</v>
      </c>
      <c r="H522" t="n">
        <v>72.152587890625</v>
      </c>
      <c r="I522" t="n">
        <v>129.9566955566406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803.0300903320312</v>
      </c>
      <c r="F523" t="n">
        <v>277.5523071289062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73.7808837890625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145.3161926269531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147.3204345703125</v>
      </c>
      <c r="H537" t="n">
        <v>70.76223754882812</v>
      </c>
      <c r="I537" t="n">
        <v>130.340576171875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152.7716064453125</v>
      </c>
      <c r="H538" t="n">
        <v>73.51860809326172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244.2005767822266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821.1390991210938</v>
      </c>
      <c r="F542" t="n">
        <v>287.9779968261719</v>
      </c>
      <c r="G542" t="n">
        <v>145.0757751464844</v>
      </c>
      <c r="H542" t="n">
        <v>70.08845520019531</v>
      </c>
      <c r="I542" t="n">
        <v>131.6145629882812</v>
      </c>
      <c r="J542" t="n">
        <v>146.991455078125</v>
      </c>
      <c r="K542" t="n">
        <v>237.7253875732422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138.9374084472656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255.4999694824219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125.6071624755859</v>
      </c>
      <c r="H548" t="n">
        <v>61.34463119506836</v>
      </c>
      <c r="I548" t="n">
        <v>120.0995254516602</v>
      </c>
      <c r="J548" t="n">
        <v>142.4892883300781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66.73487091064453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323.77099609375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333.2126770019531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398.3839721679688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77.91349792480469</v>
      </c>
      <c r="I574" t="n">
        <v>160.9166870117188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511.3362121582031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178.0579986572266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369.3486328125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169.7666473388672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392.5516967773438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175.8224945068359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172.6708984375</v>
      </c>
      <c r="H611" t="n">
        <v>79.03135681152344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491.3977966308594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177.4991302490234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517.1975708007812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170.9301910400391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387.2577209472656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64.603271484375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70.33347320556641</v>
      </c>
      <c r="I654" t="n">
        <v>133.1825714111328</v>
      </c>
      <c r="J654" t="n">
        <v>151.1745147705078</v>
      </c>
      <c r="K654" t="n">
        <v>413.7468566894531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215.5315246582031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3.698498081059198</v>
      </c>
      <c r="C2" t="n">
        <v>-2.807223012538895</v>
      </c>
      <c r="D2" t="n">
        <v>-5.127787273879991</v>
      </c>
      <c r="E2" t="n">
        <v>-2.451174286143942</v>
      </c>
      <c r="F2" t="n">
        <v>-4.593583822373482</v>
      </c>
      <c r="G2" t="n">
        <v>11.71742444382231</v>
      </c>
      <c r="H2" t="n">
        <v>-2.385609247864329</v>
      </c>
      <c r="I2" t="n">
        <v>-6.499308331486331</v>
      </c>
      <c r="J2" t="n">
        <v>-6.532282295284619</v>
      </c>
      <c r="K2" t="n">
        <v>0.3619119567900952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-4.468585867154273</v>
      </c>
      <c r="H16" t="n">
        <v>0.2730528113736863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-12.57123342850981</v>
      </c>
      <c r="H17" t="n">
        <v>-14.04354404908856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8.258387417361313</v>
      </c>
      <c r="H18" t="n">
        <v>3.695841449375292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8.098341139882859</v>
      </c>
      <c r="H19" t="n">
        <v>-9.407534848885712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16.44249072622315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-5.982900852384788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3.799883608548016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0.8888888888888946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23.94141281317341</v>
      </c>
      <c r="G24" t="n">
        <v>3.454770119530792</v>
      </c>
      <c r="H24" t="n">
        <v>2.260230283586084</v>
      </c>
      <c r="I24" t="n">
        <v>-3.471370121818695</v>
      </c>
      <c r="J24" t="n">
        <v>1.33333474926518</v>
      </c>
      <c r="K24" t="n">
        <v>15.80273378864789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6.263545197413767</v>
      </c>
      <c r="F25" t="n">
        <v>45.82660673106798</v>
      </c>
      <c r="G25" t="n">
        <v>21.43560710357684</v>
      </c>
      <c r="H25" t="n">
        <v>26.09665418328957</v>
      </c>
      <c r="I25" t="n">
        <v>22.30911982571666</v>
      </c>
      <c r="J25" t="n">
        <v>5.871012581894752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4.836279022566004</v>
      </c>
      <c r="G26" t="n">
        <v>-2.180190367237511</v>
      </c>
      <c r="H26" t="n">
        <v>-10.69057258684014</v>
      </c>
      <c r="I26" t="n">
        <v>10.76732650213335</v>
      </c>
      <c r="J26" t="n">
        <v>10.64963899394655</v>
      </c>
      <c r="K26" t="n">
        <v>1.343043225587714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-22.63368257610121</v>
      </c>
      <c r="G27" t="n">
        <v>6.082810788568649</v>
      </c>
      <c r="H27" t="n">
        <v>5.329625279071037</v>
      </c>
      <c r="I27" t="n">
        <v>-0.2840074975263618</v>
      </c>
      <c r="J27" t="n">
        <v>3.604259543244082</v>
      </c>
      <c r="K27" t="n">
        <v>-2.117950555467496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12.29773671156509</v>
      </c>
      <c r="G28" t="n">
        <v>12.80789109108291</v>
      </c>
      <c r="H28" t="n">
        <v>4.865252858945368</v>
      </c>
      <c r="I28" t="n">
        <v>-0.9300481547775519</v>
      </c>
      <c r="J28" t="n">
        <v>-2.614607744938757</v>
      </c>
      <c r="K28" t="n">
        <v>5.917619698999399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4.286196228822248</v>
      </c>
      <c r="G29" t="n">
        <v>43.42390826172391</v>
      </c>
      <c r="H29" t="n">
        <v>15.50964615420438</v>
      </c>
      <c r="I29" t="n">
        <v>33.96531512806846</v>
      </c>
      <c r="J29" t="n">
        <v>9.147769281703111</v>
      </c>
      <c r="K29" t="n">
        <v>15.66076348243015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27.77059327509792</v>
      </c>
      <c r="G30" t="n">
        <v>0.8048188055961525</v>
      </c>
      <c r="H30" t="n">
        <v>17.70427939850299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-4.244294986929997</v>
      </c>
      <c r="D31" t="n">
        <v>-9.631433031323422</v>
      </c>
      <c r="E31" t="n">
        <v>-5.547716467804376</v>
      </c>
      <c r="F31" t="n">
        <v>4.412423806521293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-0.006423815330180993</v>
      </c>
      <c r="F32" t="n">
        <v>-6.632008665534528</v>
      </c>
      <c r="G32" t="n">
        <v>4.289755342453638</v>
      </c>
      <c r="H32" t="n">
        <v>20.23566297774424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-1.180315867084991</v>
      </c>
      <c r="D33" t="n">
        <v>2.673406724970362</v>
      </c>
      <c r="E33" t="n">
        <v>-4.542385102391155</v>
      </c>
      <c r="F33" t="n">
        <v>28.52909224685589</v>
      </c>
      <c r="G33" t="n">
        <v>-1.154855234992425</v>
      </c>
      <c r="H33" t="n">
        <v>7.424756694455503</v>
      </c>
      <c r="I33" t="n">
        <v>-4.122630351065249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9.894295771498186</v>
      </c>
      <c r="C34" t="n">
        <v>7.015519585722974</v>
      </c>
      <c r="D34" t="n">
        <v>15.0933664669137</v>
      </c>
      <c r="E34" t="n">
        <v>4.509467121809974</v>
      </c>
      <c r="F34" t="n">
        <v>14.25052812493066</v>
      </c>
      <c r="G34" t="n">
        <v>16.08774477224264</v>
      </c>
      <c r="H34" t="n">
        <v>12.04011310378625</v>
      </c>
      <c r="I34" t="n">
        <v>10.64327613767362</v>
      </c>
      <c r="J34" t="n">
        <v>9.955357615883198</v>
      </c>
      <c r="K34" t="n">
        <v>-0.7015565616121822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12.71003278224214</v>
      </c>
      <c r="F35" t="n">
        <v>4.70513174717353</v>
      </c>
      <c r="G35" t="n">
        <v>-2.088303736085351</v>
      </c>
      <c r="H35" t="n">
        <v>-2.013109081155873</v>
      </c>
      <c r="I35" t="n">
        <v>3.636364853077767</v>
      </c>
      <c r="J35" t="n">
        <v>9.315200624631782</v>
      </c>
      <c r="K35" t="n">
        <v>-0.1257572949174945</v>
      </c>
    </row>
    <row r="36">
      <c r="A36" s="3" t="n">
        <v>45077</v>
      </c>
      <c r="B36" t="n">
        <v>-6.92501617520932</v>
      </c>
      <c r="C36" t="n">
        <v>-2.656291415805223</v>
      </c>
      <c r="D36" t="n">
        <v>-11.25504977153548</v>
      </c>
      <c r="E36" t="n">
        <v>-3.998339533325512</v>
      </c>
      <c r="F36" t="n">
        <v>-0.9891323690125353</v>
      </c>
      <c r="G36" t="n">
        <v>1.085657332245082</v>
      </c>
      <c r="H36" t="n">
        <v>-1.566828630753503</v>
      </c>
      <c r="I36" t="n">
        <v>-0.3623218085952562</v>
      </c>
      <c r="J36" t="n">
        <v>-1.991655816129301</v>
      </c>
      <c r="K36" t="n">
        <v>6.163212772174709</v>
      </c>
    </row>
    <row r="37">
      <c r="A37" s="3" t="n">
        <v>45046</v>
      </c>
      <c r="B37" t="n">
        <v>7.586028838741665</v>
      </c>
      <c r="C37" t="n">
        <v>7.158700499919846</v>
      </c>
      <c r="D37" t="n">
        <v>6.709992399501052</v>
      </c>
      <c r="E37" t="n">
        <v>5.406185122321983</v>
      </c>
      <c r="F37" t="n">
        <v>10.19688763178241</v>
      </c>
      <c r="G37" t="n">
        <v>5.739793201009324</v>
      </c>
      <c r="H37" t="n">
        <v>-2.734184930164285</v>
      </c>
      <c r="I37" t="n">
        <v>0.1209263415528294</v>
      </c>
      <c r="J37" t="n">
        <v>3.301427784838395</v>
      </c>
      <c r="K37" t="n">
        <v>9.637124415235764</v>
      </c>
    </row>
    <row r="38">
      <c r="A38" s="3" t="n">
        <v>45016</v>
      </c>
      <c r="B38" t="n">
        <v>1.540585861667831</v>
      </c>
      <c r="C38" t="n">
        <v>4.782432019016403</v>
      </c>
      <c r="D38" t="n">
        <v>-0.5462436069629484</v>
      </c>
      <c r="E38" t="n">
        <v>3.132491107913915</v>
      </c>
      <c r="F38" t="n">
        <v>-5.48354187728809</v>
      </c>
      <c r="G38" t="n">
        <v>3.43835665142318</v>
      </c>
      <c r="H38" t="n">
        <v>0.4050385663627587</v>
      </c>
      <c r="I38" t="n">
        <v>1.117402963148262</v>
      </c>
      <c r="J38" t="n">
        <v>0.5291019524307439</v>
      </c>
      <c r="K38" t="n">
        <v>2.273168658361491</v>
      </c>
    </row>
    <row r="39">
      <c r="A39" s="3" t="n">
        <v>44985</v>
      </c>
      <c r="B39" t="n">
        <v>-14.77368979095532</v>
      </c>
      <c r="C39" t="n">
        <v>-8.667576166927294</v>
      </c>
      <c r="D39" t="n">
        <v>-5.886388941006004</v>
      </c>
      <c r="E39" t="n">
        <v>-6.874164763132051</v>
      </c>
      <c r="F39" t="n">
        <v>-7.285209690172223</v>
      </c>
      <c r="G39" t="n">
        <v>-6.118777722490687</v>
      </c>
      <c r="H39" t="n">
        <v>-6.798868781207579</v>
      </c>
      <c r="I39" t="n">
        <v>-8.664444223857991</v>
      </c>
      <c r="J39" t="n">
        <v>-13.15789238624245</v>
      </c>
      <c r="K39" t="n">
        <v>-16.060768329999</v>
      </c>
    </row>
    <row r="40">
      <c r="A40" s="3" t="n">
        <v>44957</v>
      </c>
      <c r="B40" t="n">
        <v>-1.04574218932848</v>
      </c>
      <c r="C40" t="n">
        <v>7.5009317581193</v>
      </c>
      <c r="D40" t="n">
        <v>0.5080934747147658</v>
      </c>
      <c r="E40" t="n">
        <v>-6.718316537851122</v>
      </c>
      <c r="F40" t="n">
        <v>2.669994314222435</v>
      </c>
      <c r="G40" t="n">
        <v>4.918166682162761</v>
      </c>
      <c r="H40" t="n">
        <v>0.08124320092943726</v>
      </c>
      <c r="I40" t="n">
        <v>9.618851135013905</v>
      </c>
      <c r="J40" t="n">
        <v>6.258322674493533</v>
      </c>
      <c r="K40" t="n">
        <v>7.782118863403298</v>
      </c>
    </row>
    <row r="41">
      <c r="A41" s="3" t="n">
        <v>44926</v>
      </c>
      <c r="B41" t="n">
        <v>5.025517010143288</v>
      </c>
      <c r="C41" t="n">
        <v>4.703005504751001</v>
      </c>
      <c r="D41" t="n">
        <v>8.371449809144149</v>
      </c>
      <c r="E41" t="n">
        <v>3.315837355308671</v>
      </c>
      <c r="F41" t="n">
        <v>0.03104980943420266</v>
      </c>
      <c r="G41" t="n">
        <v>4.41558232182917</v>
      </c>
      <c r="H41" t="n">
        <v>4.545468624295834</v>
      </c>
      <c r="I41" t="n">
        <v>-2.592793573973884</v>
      </c>
      <c r="J41" t="n">
        <v>4.644676168658246</v>
      </c>
      <c r="K41" t="n">
        <v>1.330695613579125</v>
      </c>
    </row>
    <row r="42">
      <c r="A42" s="3" t="n">
        <v>44895</v>
      </c>
      <c r="B42" t="n">
        <v>11.10563194760788</v>
      </c>
      <c r="C42" t="n">
        <v>13.82206470508221</v>
      </c>
      <c r="D42" t="n">
        <v>16.50537638721003</v>
      </c>
      <c r="E42" t="n">
        <v>10.30492191053383</v>
      </c>
      <c r="F42" t="n">
        <v>4.376015756785967</v>
      </c>
      <c r="G42" t="n">
        <v>9.686639787187001</v>
      </c>
      <c r="H42" t="n">
        <v>17.99498181002579</v>
      </c>
      <c r="I42" t="n">
        <v>7.814478964941407</v>
      </c>
      <c r="J42" t="n">
        <v>6.006889846284436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6.696745160612139</v>
      </c>
      <c r="F43" t="n">
        <v>3.211771834208799</v>
      </c>
      <c r="G43" t="n">
        <v>-1.542808115156813</v>
      </c>
      <c r="H43" t="n">
        <v>1.584547240541845</v>
      </c>
      <c r="I43" t="n">
        <v>2.540716551416944</v>
      </c>
      <c r="J43" t="n">
        <v>2.265864054948397</v>
      </c>
      <c r="K43" t="n">
        <v>3.980743788285346</v>
      </c>
    </row>
    <row r="44">
      <c r="A44" s="3" t="n">
        <v>44834</v>
      </c>
      <c r="B44" t="n">
        <v>-11.03644403663819</v>
      </c>
      <c r="C44" t="n">
        <v>-6.24560764881199</v>
      </c>
      <c r="D44" t="n">
        <v>-0.6357237678612071</v>
      </c>
      <c r="E44" t="n">
        <v>-5.285650400595521</v>
      </c>
      <c r="F44" t="n">
        <v>-7.217072732295538</v>
      </c>
      <c r="G44" t="n">
        <v>-9.791382090096501</v>
      </c>
      <c r="H44" t="n">
        <v>4.49897415526499</v>
      </c>
      <c r="I44" t="n">
        <v>-5.59655583879336</v>
      </c>
      <c r="J44" t="n">
        <v>-8.31024556294847</v>
      </c>
      <c r="K44" t="n">
        <v>-0.07400156809762581</v>
      </c>
    </row>
    <row r="45">
      <c r="A45" s="3" t="n">
        <v>44804</v>
      </c>
      <c r="B45" t="n">
        <v>6.740529701576481</v>
      </c>
      <c r="C45" t="n">
        <v>5.672954820049148</v>
      </c>
      <c r="D45" t="n">
        <v>11.38673403725963</v>
      </c>
      <c r="E45" t="n">
        <v>5.924415278677531</v>
      </c>
      <c r="F45" t="n">
        <v>4.859321225607327</v>
      </c>
      <c r="G45" t="n">
        <v>3.47042881405073</v>
      </c>
      <c r="H45" t="n">
        <v>13.4044650589352</v>
      </c>
      <c r="I45" t="n">
        <v>5.379122210680243</v>
      </c>
      <c r="J45" t="n">
        <v>0.6505586934862029</v>
      </c>
      <c r="K45" t="n">
        <v>6.272128964679169</v>
      </c>
    </row>
    <row r="46">
      <c r="A46" s="3" t="n">
        <v>44773</v>
      </c>
      <c r="B46" t="n">
        <v>22.56016524745619</v>
      </c>
      <c r="C46" t="n">
        <v>16.34198238604545</v>
      </c>
      <c r="D46" t="n">
        <v>18.16246496812957</v>
      </c>
      <c r="E46" t="n">
        <v>14.97859439708005</v>
      </c>
      <c r="F46" t="n">
        <v>11.63454518742597</v>
      </c>
      <c r="G46" t="n">
        <v>13.08140053612734</v>
      </c>
      <c r="H46" t="n">
        <v>-0.3696939145766187</v>
      </c>
      <c r="I46" t="n">
        <v>15.98853705254879</v>
      </c>
      <c r="J46" t="n">
        <v>24.09894256386975</v>
      </c>
      <c r="K46" t="n">
        <v>23.35954208539266</v>
      </c>
    </row>
    <row r="47">
      <c r="A47" s="3" t="n">
        <v>44742</v>
      </c>
      <c r="B47" t="n">
        <v>-19.85563771233065</v>
      </c>
      <c r="C47" t="n">
        <v>-17.14570160120268</v>
      </c>
      <c r="D47" t="n">
        <v>-12.86223980838004</v>
      </c>
      <c r="E47" t="n">
        <v>2.403625459810987</v>
      </c>
      <c r="F47" t="n">
        <v>-13.0083619105191</v>
      </c>
      <c r="G47" t="n">
        <v>-28.48232036437836</v>
      </c>
      <c r="H47" t="n">
        <v>-14.19508724419913</v>
      </c>
      <c r="I47" t="n">
        <v>-9.74326778656458</v>
      </c>
      <c r="J47" t="n">
        <v>-13.43382989022593</v>
      </c>
      <c r="K47" t="n">
        <v>-30.50794410893789</v>
      </c>
    </row>
    <row r="48">
      <c r="A48" s="3" t="n">
        <v>44712</v>
      </c>
      <c r="B48" t="n">
        <v>-12.45209310690561</v>
      </c>
      <c r="C48" t="n">
        <v>-6.508233893295579</v>
      </c>
      <c r="D48" t="n">
        <v>-30.03425014326644</v>
      </c>
      <c r="E48" t="n">
        <v>-24.19033942102491</v>
      </c>
      <c r="F48" t="n">
        <v>-9.420725075023807</v>
      </c>
      <c r="G48" t="n">
        <v>-8.424573784846379</v>
      </c>
      <c r="H48" t="n">
        <v>-21.50638413637978</v>
      </c>
      <c r="I48" t="n">
        <v>-21.49870265101206</v>
      </c>
      <c r="J48" t="n">
        <v>-16.94661556057784</v>
      </c>
      <c r="K48" t="n">
        <v>-14.79139469522823</v>
      </c>
    </row>
    <row r="49">
      <c r="A49" s="3" t="n">
        <v>44681</v>
      </c>
      <c r="B49" t="n">
        <v>-15.25021200388087</v>
      </c>
      <c r="C49" t="n">
        <v>3.788484942895209</v>
      </c>
      <c r="D49" t="n">
        <v>1.351206937718619</v>
      </c>
      <c r="E49" t="n">
        <v>-0.7507002517934569</v>
      </c>
      <c r="F49" t="n">
        <v>-3.553024111850367</v>
      </c>
      <c r="G49" t="n">
        <v>-13.75204091626214</v>
      </c>
      <c r="H49" t="n">
        <v>-1.168868430707515</v>
      </c>
      <c r="I49" t="n">
        <v>-1.826491448729095</v>
      </c>
      <c r="J49" t="n">
        <v>-2.765454163615466</v>
      </c>
      <c r="K49" t="n">
        <v>1.239631597499868</v>
      </c>
    </row>
    <row r="50">
      <c r="A50" s="3" t="n">
        <v>44651</v>
      </c>
      <c r="B50" t="n">
        <v>-0.7407455250935002</v>
      </c>
      <c r="C50" t="n">
        <v>-0.577014097136419</v>
      </c>
      <c r="D50" t="n">
        <v>25.69854418998159</v>
      </c>
      <c r="E50" t="n">
        <v>16.76627444323751</v>
      </c>
      <c r="F50" t="n">
        <v>9.309234076910533</v>
      </c>
      <c r="G50" t="n">
        <v>0.412192088023744</v>
      </c>
      <c r="H50" t="n">
        <v>13.55221816107319</v>
      </c>
      <c r="I50" t="n">
        <v>4.825182716405774</v>
      </c>
      <c r="J50" t="n">
        <v>7.081720345660858</v>
      </c>
      <c r="K50" t="n">
        <v>9.804152828474777</v>
      </c>
    </row>
    <row r="51">
      <c r="A51" s="3" t="n">
        <v>44620</v>
      </c>
      <c r="B51" t="n">
        <v>17.3192934526093</v>
      </c>
      <c r="C51" t="n">
        <v>-1.109520277117659</v>
      </c>
      <c r="D51" t="n">
        <v>10.0647665340355</v>
      </c>
      <c r="E51" t="n">
        <v>-0.2384865106543343</v>
      </c>
      <c r="F51" t="n">
        <v>0.1182154218156928</v>
      </c>
      <c r="G51" t="n">
        <v>14.2757352782513</v>
      </c>
      <c r="H51" t="n">
        <v>8.310297887588259</v>
      </c>
      <c r="I51" t="n">
        <v>-2.133062872614389</v>
      </c>
      <c r="J51" t="n">
        <v>12.45451814507017</v>
      </c>
      <c r="K51" t="n">
        <v>18.19735583256894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8.142552296500206</v>
      </c>
      <c r="C2" t="n">
        <v>-4.179938951889506</v>
      </c>
      <c r="D2" t="n">
        <v>12.01366195861564</v>
      </c>
      <c r="E2" t="n">
        <v>5.915169939516085</v>
      </c>
      <c r="F2" t="n">
        <v>-19.68743568728102</v>
      </c>
      <c r="G2" t="n">
        <v>27.62037503021892</v>
      </c>
      <c r="H2" t="n">
        <v>-1.14761841342752</v>
      </c>
      <c r="I2" t="n">
        <v>5.408528914309008</v>
      </c>
      <c r="J2" t="n">
        <v>10.20657746330769</v>
      </c>
      <c r="K2" t="n">
        <v>19.2918548769047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2.313969534286708</v>
      </c>
      <c r="H7" t="n">
        <v>-19.25197318502889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13.6358069098212</v>
      </c>
      <c r="H8" t="n">
        <v>0.2228288337615236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77.47263704282241</v>
      </c>
      <c r="G9" t="n">
        <v>22.65487351740423</v>
      </c>
      <c r="H9" t="n">
        <v>21.9578775542459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-8.917587189573739</v>
      </c>
      <c r="G10" t="n">
        <v>17.06075260846671</v>
      </c>
      <c r="H10" t="n">
        <v>-1.354006177638722</v>
      </c>
      <c r="I10" t="n">
        <v>9.425475329179477</v>
      </c>
      <c r="J10" t="n">
        <v>11.6404119600692</v>
      </c>
      <c r="K10" t="n">
        <v>5.066728042443347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39.12651801798417</v>
      </c>
      <c r="G11" t="n">
        <v>37.2154325887617</v>
      </c>
      <c r="H11" t="n">
        <v>41.70329090887437</v>
      </c>
      <c r="I11" t="n">
        <v>31.75279755101004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-0.2441638856855</v>
      </c>
      <c r="F12" t="n">
        <v>37.10638250666396</v>
      </c>
      <c r="G12" t="n">
        <v>19.66946920028634</v>
      </c>
      <c r="H12" t="n">
        <v>44.71422385892425</v>
      </c>
      <c r="I12" t="n">
        <v>10.33540972891061</v>
      </c>
      <c r="J12" t="n">
        <v>15.08927801253246</v>
      </c>
      <c r="K12" t="n">
        <v>-19.93163650111957</v>
      </c>
    </row>
    <row r="13">
      <c r="A13" s="3" t="n">
        <v>45107</v>
      </c>
      <c r="B13" t="n">
        <v>3.848512809733262</v>
      </c>
      <c r="C13" t="n">
        <v>4.772447566716709</v>
      </c>
      <c r="D13" t="n">
        <v>6.380434854787476</v>
      </c>
      <c r="E13" t="n">
        <v>14.05318466361003</v>
      </c>
      <c r="F13" t="n">
        <v>14.240517680238</v>
      </c>
      <c r="G13" t="n">
        <v>4.655623828687028</v>
      </c>
      <c r="H13" t="n">
        <v>-6.18556097096895</v>
      </c>
      <c r="I13" t="n">
        <v>3.385737291146951</v>
      </c>
      <c r="J13" t="n">
        <v>10.67510237028086</v>
      </c>
      <c r="K13" t="n">
        <v>16.24791935508263</v>
      </c>
    </row>
    <row r="14">
      <c r="A14" s="3" t="n">
        <v>45016</v>
      </c>
      <c r="B14" t="n">
        <v>-14.3656832204218</v>
      </c>
      <c r="C14" t="n">
        <v>2.878751728415807</v>
      </c>
      <c r="D14" t="n">
        <v>-5.924905463717489</v>
      </c>
      <c r="E14" t="n">
        <v>-10.40947858737307</v>
      </c>
      <c r="F14" t="n">
        <v>-10.02952837569501</v>
      </c>
      <c r="G14" t="n">
        <v>1.885185529542643</v>
      </c>
      <c r="H14" t="n">
        <v>-6.345341979669882</v>
      </c>
      <c r="I14" t="n">
        <v>1.239741794159444</v>
      </c>
      <c r="J14" t="n">
        <v>-7.234793840795595</v>
      </c>
      <c r="K14" t="n">
        <v>-7.471948164567532</v>
      </c>
    </row>
    <row r="15">
      <c r="A15" s="3" t="n">
        <v>44926</v>
      </c>
      <c r="B15" t="n">
        <v>21.20087505871506</v>
      </c>
      <c r="C15" t="n">
        <v>26.53434864694968</v>
      </c>
      <c r="D15" t="n">
        <v>35.46430643247056</v>
      </c>
      <c r="E15" t="n">
        <v>21.59422882012758</v>
      </c>
      <c r="F15" t="n">
        <v>7.761784675328132</v>
      </c>
      <c r="G15" t="n">
        <v>12.76296639792061</v>
      </c>
      <c r="H15" t="n">
        <v>25.31307891557051</v>
      </c>
      <c r="I15" t="n">
        <v>7.6873090290702</v>
      </c>
      <c r="J15" t="n">
        <v>13.44410243056247</v>
      </c>
      <c r="K15" t="n">
        <v>21.02078555224227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30.78058805990615</v>
      </c>
      <c r="E16" t="n">
        <v>15.35298884383955</v>
      </c>
      <c r="F16" t="n">
        <v>8.610976832237395</v>
      </c>
      <c r="G16" t="n">
        <v>5.549324114677456</v>
      </c>
      <c r="H16" t="n">
        <v>18.06839130424194</v>
      </c>
      <c r="I16" t="n">
        <v>15.38716060627365</v>
      </c>
      <c r="J16" t="n">
        <v>14.52626051287032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-19.60341893806437</v>
      </c>
      <c r="D17" t="n">
        <v>-38.20962791592583</v>
      </c>
      <c r="E17" t="n">
        <v>-22.95094154332279</v>
      </c>
      <c r="F17" t="n">
        <v>-24.00325988776025</v>
      </c>
      <c r="G17" t="n">
        <v>-43.51395194652976</v>
      </c>
      <c r="H17" t="n">
        <v>-33.43587039157341</v>
      </c>
      <c r="I17" t="n">
        <v>-30.44141287904581</v>
      </c>
      <c r="J17" t="n">
        <v>-30.09212057696862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17.7159234510734</v>
      </c>
      <c r="D2" t="n">
        <v>54.2482334837397</v>
      </c>
      <c r="E2" t="n">
        <v>12.56360968453349</v>
      </c>
      <c r="F2" t="n">
        <v>2.304119209448285</v>
      </c>
      <c r="G2" t="n">
        <v>-17.68153998682036</v>
      </c>
      <c r="H2" t="n">
        <v>23.12947473551006</v>
      </c>
      <c r="I2" t="n">
        <v>-17.59508959930331</v>
      </c>
      <c r="J2" t="n">
        <v>6.692139488663362</v>
      </c>
      <c r="K2" t="n">
        <v>12.62733614612281</v>
      </c>
    </row>
    <row r="3">
      <c r="A3" s="3" t="n">
        <v>44935</v>
      </c>
      <c r="B3" t="n">
        <v>-0.2168067157047759</v>
      </c>
      <c r="C3" t="n">
        <v>15.83417599934118</v>
      </c>
      <c r="D3" t="n">
        <v>56.03786828121666</v>
      </c>
      <c r="E3" t="n">
        <v>14.15394623487443</v>
      </c>
      <c r="F3" t="n">
        <v>3.260909986144234</v>
      </c>
      <c r="G3" t="n">
        <v>-14.84022472933697</v>
      </c>
      <c r="H3" t="n">
        <v>24.58981927134103</v>
      </c>
      <c r="I3" t="n">
        <v>-15.62879482191311</v>
      </c>
      <c r="J3" t="n">
        <v>7.845554947633304</v>
      </c>
      <c r="K3" t="n">
        <v>21.10474111504719</v>
      </c>
    </row>
    <row r="4">
      <c r="A4" s="3" t="n">
        <v>44936</v>
      </c>
      <c r="B4" t="n">
        <v>1.384273930399549</v>
      </c>
      <c r="C4" t="n">
        <v>17.04841551088907</v>
      </c>
      <c r="D4" t="n">
        <v>48.4058055335429</v>
      </c>
      <c r="E4" t="n">
        <v>10.61571908027277</v>
      </c>
      <c r="F4" t="n">
        <v>5.743591279528948</v>
      </c>
      <c r="G4" t="n">
        <v>-15.90103882622672</v>
      </c>
      <c r="H4" t="n">
        <v>21.43140812418775</v>
      </c>
      <c r="I4" t="n">
        <v>-18.12093196714434</v>
      </c>
      <c r="J4" t="n">
        <v>6.371518365613338</v>
      </c>
      <c r="K4" t="n">
        <v>21.82460061140101</v>
      </c>
    </row>
    <row r="5">
      <c r="A5" s="3" t="n">
        <v>44937</v>
      </c>
      <c r="B5" t="n">
        <v>3.41329689812373</v>
      </c>
      <c r="C5" t="n">
        <v>15.75840710165992</v>
      </c>
      <c r="D5" t="n">
        <v>51.04450715130957</v>
      </c>
      <c r="E5" t="n">
        <v>15.3652738034072</v>
      </c>
      <c r="F5" t="n">
        <v>6.058734573215285</v>
      </c>
      <c r="G5" t="n">
        <v>-15.66965248916713</v>
      </c>
      <c r="H5" t="n">
        <v>26.66531071965357</v>
      </c>
      <c r="I5" t="n">
        <v>-16.37809711084858</v>
      </c>
      <c r="J5" t="n">
        <v>7.683734627769012</v>
      </c>
      <c r="K5" t="n">
        <v>20.98515200916351</v>
      </c>
    </row>
    <row r="6">
      <c r="A6" s="3" t="n">
        <v>44938</v>
      </c>
      <c r="B6" t="n">
        <v>-0.6880445388564804</v>
      </c>
      <c r="C6" t="n">
        <v>17.15462381392276</v>
      </c>
      <c r="D6" t="n">
        <v>49.23667561895466</v>
      </c>
      <c r="E6" t="n">
        <v>16.97111274315773</v>
      </c>
      <c r="F6" t="n">
        <v>3.78221008457833</v>
      </c>
      <c r="G6" t="n">
        <v>-22.1636729026954</v>
      </c>
      <c r="H6" t="n">
        <v>26.76395653084287</v>
      </c>
      <c r="I6" t="n">
        <v>-17.01266315073856</v>
      </c>
      <c r="J6" t="n">
        <v>7.27162300113513</v>
      </c>
      <c r="K6" t="n">
        <v>20.46692971464745</v>
      </c>
    </row>
    <row r="7">
      <c r="A7" s="3" t="n">
        <v>44939</v>
      </c>
      <c r="B7" t="n">
        <v>0.016349160990492</v>
      </c>
      <c r="C7" t="n">
        <v>19.63234125874827</v>
      </c>
      <c r="D7" t="n">
        <v>51.91613566982151</v>
      </c>
      <c r="E7" t="n">
        <v>17.87624454828025</v>
      </c>
      <c r="F7" t="n">
        <v>6.092403157889836</v>
      </c>
      <c r="G7" t="n">
        <v>-22.86204590360488</v>
      </c>
      <c r="H7" t="n">
        <v>28.12752393934093</v>
      </c>
      <c r="I7" t="n">
        <v>-14.493306887882</v>
      </c>
      <c r="J7" t="n">
        <v>8.591966722031085</v>
      </c>
      <c r="K7" t="n">
        <v>21.098156385157</v>
      </c>
    </row>
    <row r="8">
      <c r="A8" s="3" t="n">
        <v>44942</v>
      </c>
      <c r="B8" t="n">
        <v>0.2324680531580192</v>
      </c>
      <c r="C8" t="n">
        <v>19.15336844220354</v>
      </c>
      <c r="D8" t="n">
        <v>54.59196377220761</v>
      </c>
      <c r="E8" t="n">
        <v>21.21088090541108</v>
      </c>
      <c r="F8" t="n">
        <v>1.617410298776845</v>
      </c>
      <c r="G8" t="n">
        <v>-19.44130622640652</v>
      </c>
      <c r="H8" t="n">
        <v>27.85552166899539</v>
      </c>
      <c r="I8" t="n">
        <v>-11.07260494269688</v>
      </c>
      <c r="J8" t="n">
        <v>11.85353401138678</v>
      </c>
      <c r="K8" t="n">
        <v>23.26314024520977</v>
      </c>
    </row>
    <row r="9">
      <c r="A9" s="3" t="n">
        <v>44943</v>
      </c>
      <c r="B9" t="n">
        <v>-1.119571528345653</v>
      </c>
      <c r="C9" t="n">
        <v>18.80692258284689</v>
      </c>
      <c r="D9" t="n">
        <v>51.09649706936987</v>
      </c>
      <c r="E9" t="n">
        <v>18.85036580762807</v>
      </c>
      <c r="F9" t="n">
        <v>0.869296755300808</v>
      </c>
      <c r="G9" t="n">
        <v>-20.7065077834659</v>
      </c>
      <c r="H9" t="n">
        <v>21.86982615251634</v>
      </c>
      <c r="I9" t="n">
        <v>-12.29340892164111</v>
      </c>
      <c r="J9" t="n">
        <v>9.649650673770216</v>
      </c>
      <c r="K9" t="n">
        <v>22.9990859530377</v>
      </c>
    </row>
    <row r="10">
      <c r="A10" s="3" t="n">
        <v>44944</v>
      </c>
      <c r="B10" t="n">
        <v>0.01244439163881061</v>
      </c>
      <c r="C10" t="n">
        <v>23.26342182764654</v>
      </c>
      <c r="D10" t="n">
        <v>46.46302430227789</v>
      </c>
      <c r="E10" t="n">
        <v>14.97483863960634</v>
      </c>
      <c r="F10" t="n">
        <v>2.570378441753118</v>
      </c>
      <c r="G10" t="n">
        <v>-21.6913160929475</v>
      </c>
      <c r="H10" t="n">
        <v>20.24748982580535</v>
      </c>
      <c r="I10" t="n">
        <v>-11.33960362320163</v>
      </c>
      <c r="J10" t="n">
        <v>5.685101652642932</v>
      </c>
      <c r="K10" t="n">
        <v>22.79506263787741</v>
      </c>
    </row>
    <row r="11">
      <c r="A11" s="3" t="n">
        <v>44945</v>
      </c>
      <c r="B11" t="n">
        <v>-0.5675957088610795</v>
      </c>
      <c r="C11" t="n">
        <v>29.33590374875603</v>
      </c>
      <c r="D11" t="n">
        <v>45.47029828680087</v>
      </c>
      <c r="E11" t="n">
        <v>14.77002597126624</v>
      </c>
      <c r="F11" t="n">
        <v>2.659386901707483</v>
      </c>
      <c r="G11" t="n">
        <v>-21.40390299326345</v>
      </c>
      <c r="H11" t="n">
        <v>21.03274593457216</v>
      </c>
      <c r="I11" t="n">
        <v>-10.09587604180152</v>
      </c>
      <c r="J11" t="n">
        <v>7.297895757794981</v>
      </c>
      <c r="K11" t="n">
        <v>26.6188328486602</v>
      </c>
    </row>
    <row r="12">
      <c r="A12" s="3" t="n">
        <v>44946</v>
      </c>
      <c r="B12" t="n">
        <v>-2.274145599394783</v>
      </c>
      <c r="C12" t="n">
        <v>21.84905291927366</v>
      </c>
      <c r="D12" t="n">
        <v>44.56839353214783</v>
      </c>
      <c r="E12" t="n">
        <v>9.287993561060182</v>
      </c>
      <c r="F12" t="n">
        <v>2.209148534989258</v>
      </c>
      <c r="G12" t="n">
        <v>-20.47236062628619</v>
      </c>
      <c r="H12" t="n">
        <v>20.38817554014292</v>
      </c>
      <c r="I12" t="n">
        <v>-10.01627519942593</v>
      </c>
      <c r="J12" t="n">
        <v>5.374539875419471</v>
      </c>
      <c r="K12" t="n">
        <v>30.70020008102037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11.23618573121106</v>
      </c>
      <c r="F13" t="n">
        <v>4.299465259888002</v>
      </c>
      <c r="G13" t="n">
        <v>-17.59695593212429</v>
      </c>
      <c r="H13" t="n">
        <v>22.46921612656361</v>
      </c>
      <c r="I13" t="n">
        <v>-6.616850529657647</v>
      </c>
      <c r="J13" t="n">
        <v>7.614403736961184</v>
      </c>
      <c r="K13" t="n">
        <v>31.35965621427978</v>
      </c>
    </row>
    <row r="14">
      <c r="A14" s="3" t="n">
        <v>44950</v>
      </c>
      <c r="B14" t="n">
        <v>-3.111083626971567</v>
      </c>
      <c r="C14" t="n">
        <v>23.76926961590822</v>
      </c>
      <c r="D14" t="n">
        <v>47.3885356294925</v>
      </c>
      <c r="E14" t="n">
        <v>10.33288332558502</v>
      </c>
      <c r="F14" t="n">
        <v>3.506212125321295</v>
      </c>
      <c r="G14" t="n">
        <v>-19.6598434724523</v>
      </c>
      <c r="H14" t="n">
        <v>20.2110179526853</v>
      </c>
      <c r="I14" t="n">
        <v>-8.156295602412323</v>
      </c>
      <c r="J14" t="n">
        <v>4.908022986352556</v>
      </c>
      <c r="K14" t="n">
        <v>30.6878007596374</v>
      </c>
    </row>
    <row r="15">
      <c r="A15" s="3" t="n">
        <v>44951</v>
      </c>
      <c r="B15" t="n">
        <v>-1.949525301668731</v>
      </c>
      <c r="C15" t="n">
        <v>25.60767289657939</v>
      </c>
      <c r="D15" t="n">
        <v>43.33956849780589</v>
      </c>
      <c r="E15" t="n">
        <v>9.45660003201516</v>
      </c>
      <c r="F15" t="n">
        <v>-0.9909346591403301</v>
      </c>
      <c r="G15" t="n">
        <v>-21.04699899476427</v>
      </c>
      <c r="H15" t="n">
        <v>18.25346193615485</v>
      </c>
      <c r="I15" t="n">
        <v>-9.997522622942334</v>
      </c>
      <c r="J15" t="n">
        <v>5.684203357911288</v>
      </c>
      <c r="K15" t="n">
        <v>28.33175471860876</v>
      </c>
    </row>
    <row r="16">
      <c r="A16" s="3" t="n">
        <v>44953</v>
      </c>
      <c r="B16" t="n">
        <v>-4.599676579575207</v>
      </c>
      <c r="C16" t="n">
        <v>20.10365799152236</v>
      </c>
      <c r="D16" t="n">
        <v>46.1672323884945</v>
      </c>
      <c r="E16" t="n">
        <v>11.61565008879462</v>
      </c>
      <c r="F16" t="n">
        <v>-1.449069174759554</v>
      </c>
      <c r="G16" t="n">
        <v>-19.63828494412417</v>
      </c>
      <c r="H16" t="n">
        <v>20.33425436596292</v>
      </c>
      <c r="I16" t="n">
        <v>-9.210856148244362</v>
      </c>
      <c r="J16" t="n">
        <v>8.711833399671963</v>
      </c>
      <c r="K16" t="n">
        <v>27.27274081733297</v>
      </c>
    </row>
    <row r="17">
      <c r="A17" s="3" t="n">
        <v>44956</v>
      </c>
      <c r="B17" t="n">
        <v>-0.3590033743875121</v>
      </c>
      <c r="C17" t="n">
        <v>22.44613502411206</v>
      </c>
      <c r="D17" t="n">
        <v>53.54953071754669</v>
      </c>
      <c r="E17" t="n">
        <v>16.33678388548843</v>
      </c>
      <c r="F17" t="n">
        <v>2.581645032871283</v>
      </c>
      <c r="G17" t="n">
        <v>-13.51774590354175</v>
      </c>
      <c r="H17" t="n">
        <v>24.98310393938099</v>
      </c>
      <c r="I17" t="n">
        <v>-5.77176500309905</v>
      </c>
      <c r="J17" t="n">
        <v>13.86254242308484</v>
      </c>
      <c r="K17" t="n">
        <v>32.7265304225193</v>
      </c>
    </row>
    <row r="18">
      <c r="A18" s="3" t="n">
        <v>44957</v>
      </c>
      <c r="B18" t="n">
        <v>-2.687342858230868</v>
      </c>
      <c r="C18" t="n">
        <v>25.20438607337179</v>
      </c>
      <c r="D18" t="n">
        <v>56.03902081395005</v>
      </c>
      <c r="E18" t="n">
        <v>17.02253065611492</v>
      </c>
      <c r="F18" t="n">
        <v>0.2340512169540121</v>
      </c>
      <c r="G18" t="n">
        <v>-17.85418164454153</v>
      </c>
      <c r="H18" t="n">
        <v>24.17298454880026</v>
      </c>
      <c r="I18" t="n">
        <v>-1.854419578540767</v>
      </c>
      <c r="J18" t="n">
        <v>13.74895514234098</v>
      </c>
      <c r="K18" t="n">
        <v>34.49192610948732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20.14810823059994</v>
      </c>
      <c r="F19" t="n">
        <v>-0.5518227923185903</v>
      </c>
      <c r="G19" t="n">
        <v>-18.72249483177618</v>
      </c>
      <c r="H19" t="n">
        <v>23.27242059384125</v>
      </c>
      <c r="I19" t="n">
        <v>-2.487527303627002</v>
      </c>
      <c r="J19" t="n">
        <v>18.19339014169807</v>
      </c>
      <c r="K19" t="n">
        <v>28.60734806780083</v>
      </c>
    </row>
    <row r="20">
      <c r="A20" s="3" t="n">
        <v>44959</v>
      </c>
      <c r="B20" t="n">
        <v>-4.217654424481121</v>
      </c>
      <c r="C20" t="n">
        <v>28.03339292666962</v>
      </c>
      <c r="D20" t="n">
        <v>51.33465590008353</v>
      </c>
      <c r="E20" t="n">
        <v>19.39755205833467</v>
      </c>
      <c r="F20" t="n">
        <v>-2.80840162919066</v>
      </c>
      <c r="G20" t="n">
        <v>-21.01605398349698</v>
      </c>
      <c r="H20" t="n">
        <v>18.45406576136626</v>
      </c>
      <c r="I20" t="n">
        <v>-3.538188060173175</v>
      </c>
      <c r="J20" t="n">
        <v>16.55599283418569</v>
      </c>
      <c r="K20" t="n">
        <v>28.45014192339035</v>
      </c>
    </row>
    <row r="21">
      <c r="A21" s="3" t="n">
        <v>44960</v>
      </c>
      <c r="B21" t="n">
        <v>-5.149578080504213</v>
      </c>
      <c r="C21" t="n">
        <v>28.92367149918793</v>
      </c>
      <c r="D21" t="n">
        <v>51.9841355746733</v>
      </c>
      <c r="E21" t="n">
        <v>19.95605496956203</v>
      </c>
      <c r="F21" t="n">
        <v>-3.835931383721969</v>
      </c>
      <c r="G21" t="n">
        <v>-23.81987355156119</v>
      </c>
      <c r="H21" t="n">
        <v>16.7943085990373</v>
      </c>
      <c r="I21" t="n">
        <v>-7.790136796175673</v>
      </c>
      <c r="J21" t="n">
        <v>16.84772635841883</v>
      </c>
      <c r="K21" t="n">
        <v>30.70155647423678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36.3689951826947</v>
      </c>
      <c r="E22" t="n">
        <v>12.03132807132596</v>
      </c>
      <c r="F22" t="n">
        <v>-2.651803825627397</v>
      </c>
      <c r="G22" t="n">
        <v>-27.74721186389376</v>
      </c>
      <c r="H22" t="n">
        <v>11.91260459446804</v>
      </c>
      <c r="I22" t="n">
        <v>-13.65314357649613</v>
      </c>
      <c r="J22" t="n">
        <v>6.041506999181467</v>
      </c>
      <c r="K22" t="n">
        <v>21.17741222164256</v>
      </c>
    </row>
    <row r="23">
      <c r="A23" s="3" t="n">
        <v>44964</v>
      </c>
      <c r="B23" t="n">
        <v>-15.65524143715782</v>
      </c>
      <c r="C23" t="n">
        <v>21.70727531941643</v>
      </c>
      <c r="D23" t="n">
        <v>37.72449533254005</v>
      </c>
      <c r="E23" t="n">
        <v>11.56554811181272</v>
      </c>
      <c r="F23" t="n">
        <v>-3.217787708546638</v>
      </c>
      <c r="G23" t="n">
        <v>-30.14018424881727</v>
      </c>
      <c r="H23" t="n">
        <v>6.967669101428653</v>
      </c>
      <c r="I23" t="n">
        <v>-16.38608705813557</v>
      </c>
      <c r="J23" t="n">
        <v>0.6114035709051224</v>
      </c>
      <c r="K23" t="n">
        <v>20.1175975301712</v>
      </c>
    </row>
    <row r="24">
      <c r="A24" s="3" t="n">
        <v>44965</v>
      </c>
      <c r="B24" t="n">
        <v>-14.07321838597422</v>
      </c>
      <c r="C24" t="n">
        <v>19.50818194477579</v>
      </c>
      <c r="D24" t="n">
        <v>43.06138106848114</v>
      </c>
      <c r="E24" t="n">
        <v>15.52732609765284</v>
      </c>
      <c r="F24" t="n">
        <v>-3.262984422972903</v>
      </c>
      <c r="G24" t="n">
        <v>-29.09556513715611</v>
      </c>
      <c r="H24" t="n">
        <v>7.013801118407859</v>
      </c>
      <c r="I24" t="n">
        <v>-14.50269356348834</v>
      </c>
      <c r="J24" t="n">
        <v>0.6890106706448407</v>
      </c>
      <c r="K24" t="n">
        <v>21.71002457627467</v>
      </c>
    </row>
    <row r="25">
      <c r="A25" s="3" t="n">
        <v>44966</v>
      </c>
      <c r="B25" t="n">
        <v>-14.57155748702077</v>
      </c>
      <c r="C25" t="n">
        <v>16.60037616559227</v>
      </c>
      <c r="D25" t="n">
        <v>41.64887203602905</v>
      </c>
      <c r="E25" t="n">
        <v>13.50322677280174</v>
      </c>
      <c r="F25" t="n">
        <v>-5.941538817366199</v>
      </c>
      <c r="G25" t="n">
        <v>-29.86184288674226</v>
      </c>
      <c r="H25" t="n">
        <v>6.907085828511517</v>
      </c>
      <c r="I25" t="n">
        <v>-14.227503991239</v>
      </c>
      <c r="J25" t="n">
        <v>-0.3204781239726895</v>
      </c>
      <c r="K25" t="n">
        <v>16.43407868195133</v>
      </c>
    </row>
    <row r="26">
      <c r="A26" s="3" t="n">
        <v>44967</v>
      </c>
      <c r="B26" t="n">
        <v>-16.35611493887339</v>
      </c>
      <c r="C26" t="n">
        <v>15.9787457106694</v>
      </c>
      <c r="D26" t="n">
        <v>38.84459935726483</v>
      </c>
      <c r="E26" t="n">
        <v>13.82400694116688</v>
      </c>
      <c r="F26" t="n">
        <v>-5.982004065411617</v>
      </c>
      <c r="G26" t="n">
        <v>-31.87201200306898</v>
      </c>
      <c r="H26" t="n">
        <v>5.547834152417863</v>
      </c>
      <c r="I26" t="n">
        <v>-12.8336408921897</v>
      </c>
      <c r="J26" t="n">
        <v>-3.06778688578645</v>
      </c>
      <c r="K26" t="n">
        <v>13.78553253136883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39.45636391831666</v>
      </c>
      <c r="E27" t="n">
        <v>12.14017504953146</v>
      </c>
      <c r="F27" t="n">
        <v>-7.324463664370207</v>
      </c>
      <c r="G27" t="n">
        <v>-30.035471462907</v>
      </c>
      <c r="H27" t="n">
        <v>5.480467121916544</v>
      </c>
      <c r="I27" t="n">
        <v>-13.60698658460753</v>
      </c>
      <c r="J27" t="n">
        <v>-6.019906530086172</v>
      </c>
      <c r="K27" t="n">
        <v>11.81661810160486</v>
      </c>
    </row>
    <row r="28">
      <c r="A28" s="3" t="n">
        <v>44971</v>
      </c>
      <c r="B28" t="n">
        <v>-19.08758260078355</v>
      </c>
      <c r="C28" t="n">
        <v>15.5079684313969</v>
      </c>
      <c r="D28" t="n">
        <v>42.54667539625518</v>
      </c>
      <c r="E28" t="n">
        <v>12.54301418277506</v>
      </c>
      <c r="F28" t="n">
        <v>-8.373814821389225</v>
      </c>
      <c r="G28" t="n">
        <v>-33.33322032016029</v>
      </c>
      <c r="H28" t="n">
        <v>1.857904545376909</v>
      </c>
      <c r="I28" t="n">
        <v>-14.15808028137033</v>
      </c>
      <c r="J28" t="n">
        <v>-5.800218547551605</v>
      </c>
      <c r="K28" t="n">
        <v>11.61518369369796</v>
      </c>
    </row>
    <row r="29">
      <c r="A29" s="3" t="n">
        <v>44972</v>
      </c>
      <c r="B29" t="n">
        <v>-19.97618563110602</v>
      </c>
      <c r="C29" t="n">
        <v>14.25186040673059</v>
      </c>
      <c r="D29" t="n">
        <v>34.18978911735338</v>
      </c>
      <c r="E29" t="n">
        <v>11.45915328749898</v>
      </c>
      <c r="F29" t="n">
        <v>-8.164494156174362</v>
      </c>
      <c r="G29" t="n">
        <v>-33.59084835035793</v>
      </c>
      <c r="H29" t="n">
        <v>1.530809031616776</v>
      </c>
      <c r="I29" t="n">
        <v>-14.043089922883</v>
      </c>
      <c r="J29" t="n">
        <v>-6.875667000735564</v>
      </c>
      <c r="K29" t="n">
        <v>10.35388289367536</v>
      </c>
    </row>
    <row r="30">
      <c r="A30" s="3" t="n">
        <v>44973</v>
      </c>
      <c r="B30" t="n">
        <v>-19.16581205404817</v>
      </c>
      <c r="C30" t="n">
        <v>16.64745431185533</v>
      </c>
      <c r="D30" t="n">
        <v>38.81518437947121</v>
      </c>
      <c r="E30" t="n">
        <v>11.77287808114356</v>
      </c>
      <c r="F30" t="n">
        <v>-11.7634892606721</v>
      </c>
      <c r="G30" t="n">
        <v>-30.45336452271616</v>
      </c>
      <c r="H30" t="n">
        <v>5.1231497181079</v>
      </c>
      <c r="I30" t="n">
        <v>-10.93643364234538</v>
      </c>
      <c r="J30" t="n">
        <v>-5.900208207929591</v>
      </c>
      <c r="K30" t="n">
        <v>11.43188503643726</v>
      </c>
    </row>
    <row r="31">
      <c r="A31" s="3" t="n">
        <v>44974</v>
      </c>
      <c r="B31" t="n">
        <v>-16.84615616806668</v>
      </c>
      <c r="C31" t="n">
        <v>21.29331354997819</v>
      </c>
      <c r="D31" t="n">
        <v>45.75247293007907</v>
      </c>
      <c r="E31" t="n">
        <v>19.84791559617245</v>
      </c>
      <c r="F31" t="n">
        <v>-6.101572724008941</v>
      </c>
      <c r="G31" t="n">
        <v>-28.7208072689105</v>
      </c>
      <c r="H31" t="n">
        <v>8.526073374490007</v>
      </c>
      <c r="I31" t="n">
        <v>-5.364701827379259</v>
      </c>
      <c r="J31" t="n">
        <v>-0.3185131127196095</v>
      </c>
      <c r="K31" t="n">
        <v>16.21879577905816</v>
      </c>
    </row>
    <row r="32">
      <c r="A32" s="3" t="n">
        <v>44977</v>
      </c>
      <c r="B32" t="n">
        <v>-17.91081767038486</v>
      </c>
      <c r="C32" t="n">
        <v>19.72932243386909</v>
      </c>
      <c r="D32" t="n">
        <v>44.08047569985061</v>
      </c>
      <c r="E32" t="n">
        <v>16.397570203205</v>
      </c>
      <c r="F32" t="n">
        <v>-6.560908540019095</v>
      </c>
      <c r="G32" t="n">
        <v>-29.72014622514083</v>
      </c>
      <c r="H32" t="n">
        <v>8.74352514265837</v>
      </c>
      <c r="I32" t="n">
        <v>-7.44782466481626</v>
      </c>
      <c r="J32" t="n">
        <v>-1.956225613838836</v>
      </c>
      <c r="K32" t="n">
        <v>11.82046391209512</v>
      </c>
    </row>
    <row r="33">
      <c r="A33" s="3" t="n">
        <v>44978</v>
      </c>
      <c r="B33" t="n">
        <v>-17.72948552181648</v>
      </c>
      <c r="C33" t="n">
        <v>19.00925260997166</v>
      </c>
      <c r="D33" t="n">
        <v>43.33964472532734</v>
      </c>
      <c r="E33" t="n">
        <v>16.35589908289477</v>
      </c>
      <c r="F33" t="n">
        <v>-5.638946656783705</v>
      </c>
      <c r="G33" t="n">
        <v>-28.20588501099965</v>
      </c>
      <c r="H33" t="n">
        <v>6.85972499564913</v>
      </c>
      <c r="I33" t="n">
        <v>-6.692300594470179</v>
      </c>
      <c r="J33" t="n">
        <v>0.06338712887072884</v>
      </c>
      <c r="K33" t="n">
        <v>12.27726026263807</v>
      </c>
    </row>
    <row r="34">
      <c r="A34" s="3" t="n">
        <v>44979</v>
      </c>
      <c r="B34" t="n">
        <v>-18.57264741441769</v>
      </c>
      <c r="C34" t="n">
        <v>17.21433569601814</v>
      </c>
      <c r="D34" t="n">
        <v>38.94896170408633</v>
      </c>
      <c r="E34" t="n">
        <v>13.06455553623458</v>
      </c>
      <c r="F34" t="n">
        <v>-3.739133603833922</v>
      </c>
      <c r="G34" t="n">
        <v>-28.70755957809343</v>
      </c>
      <c r="H34" t="n">
        <v>4.016618732530186</v>
      </c>
      <c r="I34" t="n">
        <v>-8.267146723586416</v>
      </c>
      <c r="J34" t="n">
        <v>-1.635143119876914</v>
      </c>
      <c r="K34" t="n">
        <v>9.973558545205453</v>
      </c>
    </row>
    <row r="35">
      <c r="A35" s="3" t="n">
        <v>44980</v>
      </c>
      <c r="B35" t="n">
        <v>-16.83284707891553</v>
      </c>
      <c r="C35" t="n">
        <v>16.90017242211475</v>
      </c>
      <c r="D35" t="n">
        <v>41.50913503080842</v>
      </c>
      <c r="E35" t="n">
        <v>14.24030204487692</v>
      </c>
      <c r="F35" t="n">
        <v>-8.325467692040601</v>
      </c>
      <c r="G35" t="n">
        <v>-26.55364970571522</v>
      </c>
      <c r="H35" t="n">
        <v>7.127300358670619</v>
      </c>
      <c r="I35" t="n">
        <v>-7.411878227206847</v>
      </c>
      <c r="J35" t="n">
        <v>-0.826173331884239</v>
      </c>
      <c r="K35" t="n">
        <v>11.34040014877178</v>
      </c>
    </row>
    <row r="36">
      <c r="A36" s="3" t="n">
        <v>44981</v>
      </c>
      <c r="B36" t="n">
        <v>-18.15259354310018</v>
      </c>
      <c r="C36" t="n">
        <v>20.31337934902744</v>
      </c>
      <c r="D36" t="n">
        <v>35.89182333936532</v>
      </c>
      <c r="E36" t="n">
        <v>13.33110073009816</v>
      </c>
      <c r="F36" t="n">
        <v>-7.292653234951829</v>
      </c>
      <c r="G36" t="n">
        <v>-27.71326242050781</v>
      </c>
      <c r="H36" t="n">
        <v>7.486018061768696</v>
      </c>
      <c r="I36" t="n">
        <v>-8.355655394918216</v>
      </c>
      <c r="J36" t="n">
        <v>-2.126270063443303</v>
      </c>
      <c r="K36" t="n">
        <v>11.30754079945999</v>
      </c>
    </row>
    <row r="37">
      <c r="A37" s="3" t="n">
        <v>44984</v>
      </c>
      <c r="B37" t="n">
        <v>-19.49300586557722</v>
      </c>
      <c r="C37" t="n">
        <v>17.22759883773961</v>
      </c>
      <c r="D37" t="n">
        <v>37.05409675663122</v>
      </c>
      <c r="E37" t="n">
        <v>12.78568897345991</v>
      </c>
      <c r="F37" t="n">
        <v>-6.983667779081603</v>
      </c>
      <c r="G37" t="n">
        <v>-30.52442205060191</v>
      </c>
      <c r="H37" t="n">
        <v>7.581983084393085</v>
      </c>
      <c r="I37" t="n">
        <v>-5.989455924130526</v>
      </c>
      <c r="J37" t="n">
        <v>-1.795798139442262</v>
      </c>
      <c r="K37" t="n">
        <v>9.818158892167927</v>
      </c>
    </row>
    <row r="38">
      <c r="A38" s="3" t="n">
        <v>44985</v>
      </c>
      <c r="B38" t="n">
        <v>-22.3324606516759</v>
      </c>
      <c r="C38" t="n">
        <v>14.09641968629582</v>
      </c>
      <c r="D38" t="n">
        <v>37.21551996102439</v>
      </c>
      <c r="E38" t="n">
        <v>11.89458082035655</v>
      </c>
      <c r="F38" t="n">
        <v>-7.366233059103456</v>
      </c>
      <c r="G38" t="n">
        <v>-30.52835083986282</v>
      </c>
      <c r="H38" t="n">
        <v>4.605637465891266</v>
      </c>
      <c r="I38" t="n">
        <v>-7.902252759686568</v>
      </c>
      <c r="J38" t="n">
        <v>-3.811141729853496</v>
      </c>
      <c r="K38" t="n">
        <v>1.945307137499164</v>
      </c>
    </row>
    <row r="39">
      <c r="A39" s="3" t="n">
        <v>44986</v>
      </c>
      <c r="B39" t="n">
        <v>-19.47483266031022</v>
      </c>
      <c r="C39" t="n">
        <v>22.50839814103911</v>
      </c>
      <c r="D39" t="n">
        <v>55.86494573736574</v>
      </c>
      <c r="E39" t="n">
        <v>22.52738477936514</v>
      </c>
      <c r="F39" t="n">
        <v>-4.587773969478103</v>
      </c>
      <c r="G39" t="n">
        <v>-23.96972643753592</v>
      </c>
      <c r="H39" t="n">
        <v>14.56210178808142</v>
      </c>
      <c r="I39" t="n">
        <v>5.930893843791463</v>
      </c>
      <c r="J39" t="n">
        <v>3.531413207742706</v>
      </c>
      <c r="K39" t="n">
        <v>10.26945076126025</v>
      </c>
    </row>
    <row r="40">
      <c r="A40" s="3" t="n">
        <v>44987</v>
      </c>
      <c r="B40" t="n">
        <v>-22.35102282729639</v>
      </c>
      <c r="C40" t="n">
        <v>18.26920096655918</v>
      </c>
      <c r="D40" t="n">
        <v>45.20733033380262</v>
      </c>
      <c r="E40" t="n">
        <v>16.26463683871484</v>
      </c>
      <c r="F40" t="n">
        <v>-7.139313315940631</v>
      </c>
      <c r="G40" t="n">
        <v>-27.81198345057961</v>
      </c>
      <c r="H40" t="n">
        <v>8.572986926943837</v>
      </c>
      <c r="I40" t="n">
        <v>-0.4909608655662701</v>
      </c>
      <c r="J40" t="n">
        <v>-3.700274979374463</v>
      </c>
      <c r="K40" t="n">
        <v>1.438309005837324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39.6028462037965</v>
      </c>
      <c r="E41" t="n">
        <v>12.10176479172429</v>
      </c>
      <c r="F41" t="n">
        <v>-4.342041224294702</v>
      </c>
      <c r="G41" t="n">
        <v>-29.89504823409531</v>
      </c>
      <c r="H41" t="n">
        <v>6.519785477578921</v>
      </c>
      <c r="I41" t="n">
        <v>-3.752371704872004</v>
      </c>
      <c r="J41" t="n">
        <v>-7.619339903560518</v>
      </c>
      <c r="K41" t="n">
        <v>1.765829778914774</v>
      </c>
    </row>
    <row r="42">
      <c r="A42" s="3" t="n">
        <v>44991</v>
      </c>
      <c r="B42" t="n">
        <v>-30.29464309918207</v>
      </c>
      <c r="C42" t="n">
        <v>4.165596721313314</v>
      </c>
      <c r="D42" t="n">
        <v>31.87035936720333</v>
      </c>
      <c r="E42" t="n">
        <v>7.831828168184507</v>
      </c>
      <c r="F42" t="n">
        <v>-7.743856310756425</v>
      </c>
      <c r="G42" t="n">
        <v>-31.09204190689068</v>
      </c>
      <c r="H42" t="n">
        <v>1.493510909704954</v>
      </c>
      <c r="I42" t="n">
        <v>-7.03078347390913</v>
      </c>
      <c r="J42" t="n">
        <v>-13.63800619932293</v>
      </c>
      <c r="K42" t="n">
        <v>-0.8680326298330598</v>
      </c>
    </row>
    <row r="43">
      <c r="A43" s="3" t="n">
        <v>44993</v>
      </c>
      <c r="B43" t="n">
        <v>-32.13096477169096</v>
      </c>
      <c r="C43" t="n">
        <v>6.948708511108381</v>
      </c>
      <c r="D43" t="n">
        <v>30.06194502712598</v>
      </c>
      <c r="E43" t="n">
        <v>6.349386236985421</v>
      </c>
      <c r="F43" t="n">
        <v>-8.135988060163857</v>
      </c>
      <c r="G43" t="n">
        <v>-34.11956114366168</v>
      </c>
      <c r="H43" t="n">
        <v>0.8041546493751994</v>
      </c>
      <c r="I43" t="n">
        <v>-8.737432565876768</v>
      </c>
      <c r="J43" t="n">
        <v>-13.87500677579549</v>
      </c>
      <c r="K43" t="n">
        <v>-3.675730038710123</v>
      </c>
    </row>
    <row r="44">
      <c r="A44" s="3" t="n">
        <v>44994</v>
      </c>
      <c r="B44" t="n">
        <v>-29.32510199604658</v>
      </c>
      <c r="C44" t="n">
        <v>13.92783756269089</v>
      </c>
      <c r="D44" t="n">
        <v>33.54593299800825</v>
      </c>
      <c r="E44" t="n">
        <v>10.96093903850019</v>
      </c>
      <c r="F44" t="n">
        <v>-5.819931920574783</v>
      </c>
      <c r="G44" t="n">
        <v>-30.75137597313761</v>
      </c>
      <c r="H44" t="n">
        <v>3.594809228175855</v>
      </c>
      <c r="I44" t="n">
        <v>-4.990510217403155</v>
      </c>
      <c r="J44" t="n">
        <v>-10.7051666591325</v>
      </c>
      <c r="K44" t="n">
        <v>2.302623591317587</v>
      </c>
    </row>
    <row r="45">
      <c r="A45" s="3" t="n">
        <v>44995</v>
      </c>
      <c r="B45" t="n">
        <v>-33.94583101290807</v>
      </c>
      <c r="C45" t="n">
        <v>11.92193616042392</v>
      </c>
      <c r="D45" t="n">
        <v>30.73449270451027</v>
      </c>
      <c r="E45" t="n">
        <v>9.925926401023656</v>
      </c>
      <c r="F45" t="n">
        <v>-7.663350513705591</v>
      </c>
      <c r="G45" t="n">
        <v>-33.54021117643497</v>
      </c>
      <c r="H45" t="n">
        <v>0.5516511256545398</v>
      </c>
      <c r="I45" t="n">
        <v>-5.049547543573308</v>
      </c>
      <c r="J45" t="n">
        <v>-11.80970639217769</v>
      </c>
      <c r="K45" t="n">
        <v>-3.345806421696196</v>
      </c>
    </row>
    <row r="46">
      <c r="A46" s="3" t="n">
        <v>44998</v>
      </c>
      <c r="B46" t="n">
        <v>-31.19086991322353</v>
      </c>
      <c r="C46" t="n">
        <v>9.458763059225506</v>
      </c>
      <c r="D46" t="n">
        <v>31.0766657477699</v>
      </c>
      <c r="E46" t="n">
        <v>10.57800654837473</v>
      </c>
      <c r="F46" t="n">
        <v>-8.747196752248577</v>
      </c>
      <c r="G46" t="n">
        <v>-30.67822510987457</v>
      </c>
      <c r="H46" t="n">
        <v>0.3765988112521823</v>
      </c>
      <c r="I46" t="n">
        <v>-4.436200073180219</v>
      </c>
      <c r="J46" t="n">
        <v>-11.33288554190172</v>
      </c>
      <c r="K46" t="n">
        <v>-2.180817988224704</v>
      </c>
    </row>
    <row r="47">
      <c r="A47" s="3" t="n">
        <v>44999</v>
      </c>
      <c r="B47" t="n">
        <v>-30.89131213105033</v>
      </c>
      <c r="C47" t="n">
        <v>9.265672207959019</v>
      </c>
      <c r="D47" t="n">
        <v>27.86651776341518</v>
      </c>
      <c r="E47" t="n">
        <v>10.47051963669141</v>
      </c>
      <c r="F47" t="n">
        <v>-8.345338719509776</v>
      </c>
      <c r="G47" t="n">
        <v>-30.70729396196253</v>
      </c>
      <c r="H47" t="n">
        <v>2.38746334003217</v>
      </c>
      <c r="I47" t="n">
        <v>-4.601057289307797</v>
      </c>
      <c r="J47" t="n">
        <v>-10.66929061816499</v>
      </c>
      <c r="K47" t="n">
        <v>-2.736064660244808</v>
      </c>
    </row>
    <row r="48">
      <c r="A48" s="3" t="n">
        <v>45000</v>
      </c>
      <c r="B48" t="n">
        <v>-30.9741902154172</v>
      </c>
      <c r="C48" t="n">
        <v>10.77379056513268</v>
      </c>
      <c r="D48" t="n">
        <v>24.86992111477342</v>
      </c>
      <c r="E48" t="n">
        <v>7.668207534497329</v>
      </c>
      <c r="F48" t="n">
        <v>-8.468942705062855</v>
      </c>
      <c r="G48" t="n">
        <v>-29.39917831352292</v>
      </c>
      <c r="H48" t="n">
        <v>2.613037528750684</v>
      </c>
      <c r="I48" t="n">
        <v>-6.583097535025296</v>
      </c>
      <c r="J48" t="n">
        <v>-12.49887563644938</v>
      </c>
      <c r="K48" t="n">
        <v>-4.194397354843094</v>
      </c>
    </row>
    <row r="49">
      <c r="A49" s="3" t="n">
        <v>45001</v>
      </c>
      <c r="B49" t="n">
        <v>-34.05519333190036</v>
      </c>
      <c r="C49" t="n">
        <v>14.34239515427431</v>
      </c>
      <c r="D49" t="n">
        <v>16.32958816977432</v>
      </c>
      <c r="E49" t="n">
        <v>1.958622759474848</v>
      </c>
      <c r="F49" t="n">
        <v>-12.15059255470268</v>
      </c>
      <c r="G49" t="n">
        <v>-30.66289400323437</v>
      </c>
      <c r="H49" t="n">
        <v>-3.318583527253971</v>
      </c>
      <c r="I49" t="n">
        <v>-9.589487977267719</v>
      </c>
      <c r="J49" t="n">
        <v>-14.94316718293716</v>
      </c>
      <c r="K49" t="n">
        <v>-6.009921302578014</v>
      </c>
    </row>
    <row r="50">
      <c r="A50" s="3" t="n">
        <v>45002</v>
      </c>
      <c r="B50" t="n">
        <v>-32.23788404442147</v>
      </c>
      <c r="C50" t="n">
        <v>18.30840938662177</v>
      </c>
      <c r="D50" t="n">
        <v>20.91649983231019</v>
      </c>
      <c r="E50" t="n">
        <v>4.880859255887171</v>
      </c>
      <c r="F50" t="n">
        <v>-10.94200975017498</v>
      </c>
      <c r="G50" t="n">
        <v>-27.25625753614763</v>
      </c>
      <c r="H50" t="n">
        <v>-1.034511833720819</v>
      </c>
      <c r="I50" t="n">
        <v>-5.707591774638865</v>
      </c>
      <c r="J50" t="n">
        <v>-13.05035082475765</v>
      </c>
      <c r="K50" t="n">
        <v>-2.159789714689886</v>
      </c>
    </row>
    <row r="51">
      <c r="A51" s="3" t="n">
        <v>45005</v>
      </c>
      <c r="B51" t="n">
        <v>-30.45320367184215</v>
      </c>
      <c r="C51" t="n">
        <v>19.41631532538188</v>
      </c>
      <c r="D51" t="n">
        <v>24.285706859939</v>
      </c>
      <c r="E51" t="n">
        <v>7.431239093573239</v>
      </c>
      <c r="F51" t="n">
        <v>-10.34103935804356</v>
      </c>
      <c r="G51" t="n">
        <v>-27.76098219419131</v>
      </c>
      <c r="H51" t="n">
        <v>2.660145920330992</v>
      </c>
      <c r="I51" t="n">
        <v>-3.617344896076347</v>
      </c>
      <c r="J51" t="n">
        <v>-10.72843613536964</v>
      </c>
      <c r="K51" t="n">
        <v>1.129037453527104</v>
      </c>
    </row>
    <row r="52">
      <c r="A52" s="3" t="n">
        <v>45006</v>
      </c>
      <c r="B52" t="n">
        <v>-31.53241939021715</v>
      </c>
      <c r="C52" t="n">
        <v>17.70181365538564</v>
      </c>
      <c r="D52" t="n">
        <v>20.8026852403671</v>
      </c>
      <c r="E52" t="n">
        <v>4.741891330645998</v>
      </c>
      <c r="F52" t="n">
        <v>-9.782289327877425</v>
      </c>
      <c r="G52" t="n">
        <v>-28.23767251077143</v>
      </c>
      <c r="H52" t="n">
        <v>-0.5907984833908642</v>
      </c>
      <c r="I52" t="n">
        <v>-5.409026194751688</v>
      </c>
      <c r="J52" t="n">
        <v>-12.74271499610549</v>
      </c>
      <c r="K52" t="n">
        <v>-1.794665280117547</v>
      </c>
    </row>
    <row r="53">
      <c r="A53" s="3" t="n">
        <v>45007</v>
      </c>
      <c r="B53" t="n">
        <v>-31.28425861144308</v>
      </c>
      <c r="C53" t="n">
        <v>20.37248011706399</v>
      </c>
      <c r="D53" t="n">
        <v>17.33081862748811</v>
      </c>
      <c r="E53" t="n">
        <v>-0.3483978276140443</v>
      </c>
      <c r="F53" t="n">
        <v>-9.852477213178457</v>
      </c>
      <c r="G53" t="n">
        <v>-28.99549198254675</v>
      </c>
      <c r="H53" t="n">
        <v>-0.6393727529217297</v>
      </c>
      <c r="I53" t="n">
        <v>-8.430149864042313</v>
      </c>
      <c r="J53" t="n">
        <v>-15.25951719324473</v>
      </c>
      <c r="K53" t="n">
        <v>-2.55462765602783</v>
      </c>
    </row>
    <row r="54">
      <c r="A54" s="3" t="n">
        <v>45008</v>
      </c>
      <c r="B54" t="n">
        <v>-31.78102892925289</v>
      </c>
      <c r="C54" t="n">
        <v>20.79361231284682</v>
      </c>
      <c r="D54" t="n">
        <v>14.8059343205966</v>
      </c>
      <c r="E54" t="n">
        <v>1.047208644813447</v>
      </c>
      <c r="F54" t="n">
        <v>-10.27499814734528</v>
      </c>
      <c r="G54" t="n">
        <v>-32.97028676928274</v>
      </c>
      <c r="H54" t="n">
        <v>-1.60149765362807</v>
      </c>
      <c r="I54" t="n">
        <v>-8.777681717525654</v>
      </c>
      <c r="J54" t="n">
        <v>-15.1461011226327</v>
      </c>
      <c r="K54" t="n">
        <v>-12.3710911390829</v>
      </c>
    </row>
    <row r="55">
      <c r="A55" s="3" t="n">
        <v>45009</v>
      </c>
      <c r="B55" t="n">
        <v>-33.9518991706604</v>
      </c>
      <c r="C55" t="n">
        <v>21.24560983669756</v>
      </c>
      <c r="D55" t="n">
        <v>8.818934749380581</v>
      </c>
      <c r="E55" t="n">
        <v>-2.638106303867882</v>
      </c>
      <c r="F55" t="n">
        <v>-11.00514106793603</v>
      </c>
      <c r="G55" t="n">
        <v>-32.8153370679447</v>
      </c>
      <c r="H55" t="n">
        <v>-3.970738052751899</v>
      </c>
      <c r="I55" t="n">
        <v>-11.55440210859652</v>
      </c>
      <c r="J55" t="n">
        <v>-17.35078599144695</v>
      </c>
      <c r="K55" t="n">
        <v>-13.71836479758775</v>
      </c>
    </row>
    <row r="56">
      <c r="A56" s="3" t="n">
        <v>45012</v>
      </c>
      <c r="B56" t="n">
        <v>-35.32308377114573</v>
      </c>
      <c r="C56" t="n">
        <v>24.29133839491138</v>
      </c>
      <c r="D56" t="n">
        <v>6.090617999485537</v>
      </c>
      <c r="E56" t="n">
        <v>-3.576387673951575</v>
      </c>
      <c r="F56" t="n">
        <v>-17.01918136980803</v>
      </c>
      <c r="G56" t="n">
        <v>-33.72247031143928</v>
      </c>
      <c r="H56" t="n">
        <v>-4.466233304986367</v>
      </c>
      <c r="I56" t="n">
        <v>-15.83470515512056</v>
      </c>
      <c r="J56" t="n">
        <v>-18.99318182217823</v>
      </c>
      <c r="K56" t="n">
        <v>-13.74085740066581</v>
      </c>
    </row>
    <row r="57">
      <c r="A57" s="3" t="n">
        <v>45013</v>
      </c>
      <c r="B57" t="n">
        <v>-36.24829228350477</v>
      </c>
      <c r="C57" t="n">
        <v>24.15809069868471</v>
      </c>
      <c r="D57" t="n">
        <v>3.527697120920159</v>
      </c>
      <c r="E57" t="n">
        <v>-4.853367649966057</v>
      </c>
      <c r="F57" t="n">
        <v>-17.03116605107041</v>
      </c>
      <c r="G57" t="n">
        <v>-34.61570519169097</v>
      </c>
      <c r="H57" t="n">
        <v>-8.628187844118996</v>
      </c>
      <c r="I57" t="n">
        <v>-16.97406797582261</v>
      </c>
      <c r="J57" t="n">
        <v>-20.00971231534037</v>
      </c>
      <c r="K57" t="n">
        <v>-13.79385151230612</v>
      </c>
    </row>
    <row r="58">
      <c r="A58" s="3" t="n">
        <v>45014</v>
      </c>
      <c r="B58" t="n">
        <v>-35.32838184342972</v>
      </c>
      <c r="C58" t="n">
        <v>22.69861295989826</v>
      </c>
      <c r="D58" t="n">
        <v>3.642677592907573</v>
      </c>
      <c r="E58" t="n">
        <v>-2.976689181264425</v>
      </c>
      <c r="F58" t="n">
        <v>-17.87999689426177</v>
      </c>
      <c r="G58" t="n">
        <v>-32.53930218548653</v>
      </c>
      <c r="H58" t="n">
        <v>-5.749352012193842</v>
      </c>
      <c r="I58" t="n">
        <v>-14.43539379507913</v>
      </c>
      <c r="J58" t="n">
        <v>-18.45086114234637</v>
      </c>
      <c r="K58" t="n">
        <v>-11.30690711670609</v>
      </c>
    </row>
    <row r="59">
      <c r="A59" s="3" t="n">
        <v>45016</v>
      </c>
      <c r="B59" t="n">
        <v>-35.08917661504606</v>
      </c>
      <c r="C59" t="n">
        <v>20.69070454128878</v>
      </c>
      <c r="D59" t="n">
        <v>5.568014813123212</v>
      </c>
      <c r="E59" t="n">
        <v>-2.840456002413827</v>
      </c>
      <c r="F59" t="n">
        <v>-20.42678235436115</v>
      </c>
      <c r="G59" t="n">
        <v>-32.00501354936656</v>
      </c>
      <c r="H59" t="n">
        <v>-7.106955879982547</v>
      </c>
      <c r="I59" t="n">
        <v>-13.63607686214071</v>
      </c>
      <c r="J59" t="n">
        <v>-17.74241779687061</v>
      </c>
      <c r="K59" t="n">
        <v>-14.20049119182771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2.183571042704568</v>
      </c>
      <c r="E60" t="n">
        <v>-6.714481145067575</v>
      </c>
      <c r="F60" t="n">
        <v>-21.13468787319046</v>
      </c>
      <c r="G60" t="n">
        <v>-30.16885764309862</v>
      </c>
      <c r="H60" t="n">
        <v>-5.772338678625689</v>
      </c>
      <c r="I60" t="n">
        <v>-11.55728244364783</v>
      </c>
      <c r="J60" t="n">
        <v>-17.79326917019218</v>
      </c>
      <c r="K60" t="n">
        <v>-11.05897799680073</v>
      </c>
    </row>
    <row r="61">
      <c r="A61" s="3" t="n">
        <v>45021</v>
      </c>
      <c r="B61" t="n">
        <v>-32.14418219922197</v>
      </c>
      <c r="C61" t="n">
        <v>25.28677722536743</v>
      </c>
      <c r="D61" t="n">
        <v>5.007075452924625</v>
      </c>
      <c r="E61" t="n">
        <v>-1.363796297466313</v>
      </c>
      <c r="F61" t="n">
        <v>-18.37237670437442</v>
      </c>
      <c r="G61" t="n">
        <v>-28.20589631763906</v>
      </c>
      <c r="H61" t="n">
        <v>-5.781025319170907</v>
      </c>
      <c r="I61" t="n">
        <v>-11.99402320551036</v>
      </c>
      <c r="J61" t="n">
        <v>-15.51724023673533</v>
      </c>
      <c r="K61" t="n">
        <v>-7.212147022498416</v>
      </c>
    </row>
    <row r="62">
      <c r="A62" s="3" t="n">
        <v>45022</v>
      </c>
      <c r="B62" t="n">
        <v>-28.18839885206337</v>
      </c>
      <c r="C62" t="n">
        <v>28.0137505815268</v>
      </c>
      <c r="D62" t="n">
        <v>2.624304269311817</v>
      </c>
      <c r="E62" t="n">
        <v>-3.938448436028075</v>
      </c>
      <c r="F62" t="n">
        <v>-17.10343578587065</v>
      </c>
      <c r="G62" t="n">
        <v>-30.75994973475047</v>
      </c>
      <c r="H62" t="n">
        <v>-8.218918870727121</v>
      </c>
      <c r="I62" t="n">
        <v>-13.13167348284873</v>
      </c>
      <c r="J62" t="n">
        <v>-15.86544330826922</v>
      </c>
      <c r="K62" t="n">
        <v>-5.710611944820365</v>
      </c>
    </row>
    <row r="63">
      <c r="A63" s="3" t="n">
        <v>45026</v>
      </c>
      <c r="B63" t="n">
        <v>-27.21753408465863</v>
      </c>
      <c r="C63" t="n">
        <v>24.41846875877101</v>
      </c>
      <c r="D63" t="n">
        <v>3.995085184397507</v>
      </c>
      <c r="E63" t="n">
        <v>-3.062796164100967</v>
      </c>
      <c r="F63" t="n">
        <v>-19.1191812278273</v>
      </c>
      <c r="G63" t="n">
        <v>-30.1606748517929</v>
      </c>
      <c r="H63" t="n">
        <v>-10.54425808177255</v>
      </c>
      <c r="I63" t="n">
        <v>-15.83582857150217</v>
      </c>
      <c r="J63" t="n">
        <v>-16.01772528921304</v>
      </c>
      <c r="K63" t="n">
        <v>-7.411937369441834</v>
      </c>
    </row>
    <row r="64">
      <c r="A64" s="3" t="n">
        <v>45027</v>
      </c>
      <c r="B64" t="n">
        <v>-28.27578100143345</v>
      </c>
      <c r="C64" t="n">
        <v>22.44000758549078</v>
      </c>
      <c r="D64" t="n">
        <v>3.300795034666004</v>
      </c>
      <c r="E64" t="n">
        <v>0.4025928664277423</v>
      </c>
      <c r="F64" t="n">
        <v>-19.50354414878659</v>
      </c>
      <c r="G64" t="n">
        <v>-31.68952919851973</v>
      </c>
      <c r="H64" t="n">
        <v>-10.51473260264802</v>
      </c>
      <c r="I64" t="n">
        <v>-19.19764707573707</v>
      </c>
      <c r="J64" t="n">
        <v>-15.52770620354781</v>
      </c>
      <c r="K64" t="n">
        <v>-9.90872152336868</v>
      </c>
    </row>
    <row r="65">
      <c r="A65" s="3" t="n">
        <v>45028</v>
      </c>
      <c r="B65" t="n">
        <v>-28.17912913256819</v>
      </c>
      <c r="C65" t="n">
        <v>20.03058507788704</v>
      </c>
      <c r="D65" t="n">
        <v>2.941002757603783</v>
      </c>
      <c r="E65" t="n">
        <v>0.9535098855067314</v>
      </c>
      <c r="F65" t="n">
        <v>-18.97083023497999</v>
      </c>
      <c r="G65" t="n">
        <v>-31.66862851125137</v>
      </c>
      <c r="H65" t="n">
        <v>-9.718706289607958</v>
      </c>
      <c r="I65" t="n">
        <v>-18.45448249769515</v>
      </c>
      <c r="J65" t="n">
        <v>-15.67696046198264</v>
      </c>
      <c r="K65" t="n">
        <v>-8.413166072721845</v>
      </c>
    </row>
    <row r="66">
      <c r="A66" s="3" t="n">
        <v>45029</v>
      </c>
      <c r="B66" t="n">
        <v>-26.72324792708635</v>
      </c>
      <c r="C66" t="n">
        <v>22.29997264629049</v>
      </c>
      <c r="D66" t="n">
        <v>0.3312298030440086</v>
      </c>
      <c r="E66" t="n">
        <v>0.7482632340405804</v>
      </c>
      <c r="F66" t="n">
        <v>-17.92395867406361</v>
      </c>
      <c r="G66" t="n">
        <v>-34.84090219870745</v>
      </c>
      <c r="H66" t="n">
        <v>-13.10291041887774</v>
      </c>
      <c r="I66" t="n">
        <v>-23.04503131997129</v>
      </c>
      <c r="J66" t="n">
        <v>-17.34403001634516</v>
      </c>
      <c r="K66" t="n">
        <v>-11.28145460821383</v>
      </c>
    </row>
    <row r="67">
      <c r="A67" s="3" t="n">
        <v>45033</v>
      </c>
      <c r="B67" t="n">
        <v>-24.72690152609048</v>
      </c>
      <c r="C67" t="n">
        <v>20.52876823718557</v>
      </c>
      <c r="D67" t="n">
        <v>2.392953298881673</v>
      </c>
      <c r="E67" t="n">
        <v>2.119997081225078</v>
      </c>
      <c r="F67" t="n">
        <v>-15.61880231694744</v>
      </c>
      <c r="G67" t="n">
        <v>-30.39587835726774</v>
      </c>
      <c r="H67" t="n">
        <v>-12.19520934777483</v>
      </c>
      <c r="I67" t="n">
        <v>-21.34068994005765</v>
      </c>
      <c r="J67" t="n">
        <v>-16.31583619538097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-15.22848519725486</v>
      </c>
      <c r="G68" t="n">
        <v>-30.62221854031278</v>
      </c>
      <c r="H68" t="n">
        <v>-13.47812637637169</v>
      </c>
      <c r="I68" t="n">
        <v>-22.61740178108148</v>
      </c>
      <c r="J68" t="n">
        <v>-17.26713880656166</v>
      </c>
      <c r="K68" t="n">
        <v>-9.545551945629649</v>
      </c>
    </row>
    <row r="69">
      <c r="A69" s="3" t="n">
        <v>45035</v>
      </c>
      <c r="B69" t="n">
        <v>-24.17419536446322</v>
      </c>
      <c r="C69" t="n">
        <v>18.72223358051865</v>
      </c>
      <c r="D69" t="n">
        <v>1.986892665043505</v>
      </c>
      <c r="E69" t="n">
        <v>-2.96193108048155</v>
      </c>
      <c r="F69" t="n">
        <v>-16.92513039960432</v>
      </c>
      <c r="G69" t="n">
        <v>-28.14267870951453</v>
      </c>
      <c r="H69" t="n">
        <v>-12.4315900364971</v>
      </c>
      <c r="I69" t="n">
        <v>-21.61686389636303</v>
      </c>
      <c r="J69" t="n">
        <v>-16.09615109136208</v>
      </c>
      <c r="K69" t="n">
        <v>-10.46486939342028</v>
      </c>
    </row>
    <row r="70">
      <c r="A70" s="3" t="n">
        <v>45036</v>
      </c>
      <c r="B70" t="n">
        <v>-20.01609997876035</v>
      </c>
      <c r="C70" t="n">
        <v>22.74425368755308</v>
      </c>
      <c r="D70" t="n">
        <v>5.198563273643808</v>
      </c>
      <c r="E70" t="n">
        <v>-2.378924644494274</v>
      </c>
      <c r="F70" t="n">
        <v>-13.99963038126649</v>
      </c>
      <c r="G70" t="n">
        <v>-26.29008476573354</v>
      </c>
      <c r="H70" t="n">
        <v>-11.10931750245321</v>
      </c>
      <c r="I70" t="n">
        <v>-19.70777124713606</v>
      </c>
      <c r="J70" t="n">
        <v>-13.78325263652188</v>
      </c>
      <c r="K70" t="n">
        <v>-6.660542747839049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-4.402857756095225</v>
      </c>
      <c r="F71" t="n">
        <v>-15.0670647652774</v>
      </c>
      <c r="G71" t="n">
        <v>-27.17998147789883</v>
      </c>
      <c r="H71" t="n">
        <v>-11.90663750984169</v>
      </c>
      <c r="I71" t="n">
        <v>-20.10575036224128</v>
      </c>
      <c r="J71" t="n">
        <v>-15.21196067119073</v>
      </c>
      <c r="K71" t="n">
        <v>-9.521339804786844</v>
      </c>
    </row>
    <row r="72">
      <c r="A72" s="3" t="n">
        <v>45040</v>
      </c>
      <c r="B72" t="n">
        <v>-20.83545204482965</v>
      </c>
      <c r="C72" t="n">
        <v>18.05084344954182</v>
      </c>
      <c r="D72" t="n">
        <v>4.743504714346791</v>
      </c>
      <c r="E72" t="n">
        <v>-3.287312515929885</v>
      </c>
      <c r="F72" t="n">
        <v>-14.25484441052084</v>
      </c>
      <c r="G72" t="n">
        <v>-26.61143334883779</v>
      </c>
      <c r="H72" t="n">
        <v>-12.24696966011144</v>
      </c>
      <c r="I72" t="n">
        <v>-18.76059887455316</v>
      </c>
      <c r="J72" t="n">
        <v>-16.17750393235272</v>
      </c>
      <c r="K72" t="n">
        <v>-9.661672564001355</v>
      </c>
    </row>
    <row r="73">
      <c r="A73" s="3" t="n">
        <v>45041</v>
      </c>
      <c r="B73" t="n">
        <v>-19.79619440711433</v>
      </c>
      <c r="C73" t="n">
        <v>18.35208188881492</v>
      </c>
      <c r="D73" t="n">
        <v>4.438769933593734</v>
      </c>
      <c r="E73" t="n">
        <v>0.134240979839384</v>
      </c>
      <c r="F73" t="n">
        <v>-15.68077135685092</v>
      </c>
      <c r="G73" t="n">
        <v>-27.17292826563084</v>
      </c>
      <c r="H73" t="n">
        <v>-13.57373565621148</v>
      </c>
      <c r="I73" t="n">
        <v>-17.91322269326001</v>
      </c>
      <c r="J73" t="n">
        <v>-14.95070971643948</v>
      </c>
      <c r="K73" t="n">
        <v>-9.256761817216974</v>
      </c>
    </row>
    <row r="74">
      <c r="A74" s="3" t="n">
        <v>45042</v>
      </c>
      <c r="B74" t="n">
        <v>-21.3401198688254</v>
      </c>
      <c r="C74" t="n">
        <v>14.96847997301036</v>
      </c>
      <c r="D74" t="n">
        <v>2.891681084393438</v>
      </c>
      <c r="E74" t="n">
        <v>0.9412087820917847</v>
      </c>
      <c r="F74" t="n">
        <v>-12.17496355745293</v>
      </c>
      <c r="G74" t="n">
        <v>-26.46835861706546</v>
      </c>
      <c r="H74" t="n">
        <v>-14.25717437297698</v>
      </c>
      <c r="I74" t="n">
        <v>-16.90845764270181</v>
      </c>
      <c r="J74" t="n">
        <v>-14.31189722148057</v>
      </c>
      <c r="K74" t="n">
        <v>-8.866462789232976</v>
      </c>
    </row>
    <row r="75">
      <c r="A75" s="3" t="n">
        <v>45043</v>
      </c>
      <c r="B75" t="n">
        <v>-19.52773747407387</v>
      </c>
      <c r="C75" t="n">
        <v>13.13872486525536</v>
      </c>
      <c r="D75" t="n">
        <v>7.655537093576958</v>
      </c>
      <c r="E75" t="n">
        <v>2.795076863135271</v>
      </c>
      <c r="F75" t="n">
        <v>-12.00529898983237</v>
      </c>
      <c r="G75" t="n">
        <v>-26.72218193385152</v>
      </c>
      <c r="H75" t="n">
        <v>-14.11333100702152</v>
      </c>
      <c r="I75" t="n">
        <v>-17.3698862051447</v>
      </c>
      <c r="J75" t="n">
        <v>-12.86812085341989</v>
      </c>
      <c r="K75" t="n">
        <v>-9.553285231897402</v>
      </c>
    </row>
    <row r="76">
      <c r="A76" s="3" t="n">
        <v>45044</v>
      </c>
      <c r="B76" t="n">
        <v>-14.40242218831806</v>
      </c>
      <c r="C76" t="n">
        <v>16.09231468849477</v>
      </c>
      <c r="D76" t="n">
        <v>8.871106926219262</v>
      </c>
      <c r="E76" t="n">
        <v>3.360680901124535</v>
      </c>
      <c r="F76" t="n">
        <v>-10.67468619726578</v>
      </c>
      <c r="G76" t="n">
        <v>-23.38814894897838</v>
      </c>
      <c r="H76" t="n">
        <v>-12.62431720459702</v>
      </c>
      <c r="I76" t="n">
        <v>-14.85339375066658</v>
      </c>
      <c r="J76" t="n">
        <v>-10.94285909891772</v>
      </c>
      <c r="K76" t="n">
        <v>-6.474861720390345</v>
      </c>
    </row>
    <row r="77">
      <c r="A77" s="3" t="n">
        <v>45048</v>
      </c>
      <c r="B77" t="n">
        <v>-9.133766820486322</v>
      </c>
      <c r="C77" t="n">
        <v>24.51874585128646</v>
      </c>
      <c r="D77" t="n">
        <v>13.17165625228141</v>
      </c>
      <c r="E77" t="n">
        <v>6.287655137157699</v>
      </c>
      <c r="F77" t="n">
        <v>-7.676257667725306</v>
      </c>
      <c r="G77" t="n">
        <v>-19.12996129070745</v>
      </c>
      <c r="H77" t="n">
        <v>-7.083403209386385</v>
      </c>
      <c r="I77" t="n">
        <v>-8.821097593369808</v>
      </c>
      <c r="J77" t="n">
        <v>-4.738998368187087</v>
      </c>
      <c r="K77" t="n">
        <v>-2.682491500654127</v>
      </c>
    </row>
    <row r="78">
      <c r="A78" s="3" t="n">
        <v>45049</v>
      </c>
      <c r="B78" t="n">
        <v>-9.543651465443958</v>
      </c>
      <c r="C78" t="n">
        <v>24.14451277098981</v>
      </c>
      <c r="D78" t="n">
        <v>12.60399779135346</v>
      </c>
      <c r="E78" t="n">
        <v>4.698034470125356</v>
      </c>
      <c r="F78" t="n">
        <v>-7.850832707934052</v>
      </c>
      <c r="G78" t="n">
        <v>-20.59905284384422</v>
      </c>
      <c r="H78" t="n">
        <v>-7.758439630757296</v>
      </c>
      <c r="I78" t="n">
        <v>-9.537346384787304</v>
      </c>
      <c r="J78" t="n">
        <v>-6.274823781585925</v>
      </c>
      <c r="K78" t="n">
        <v>-5.892562779741139</v>
      </c>
    </row>
    <row r="79">
      <c r="A79" s="3" t="n">
        <v>45050</v>
      </c>
      <c r="B79" t="n">
        <v>-8.676381372923647</v>
      </c>
      <c r="C79" t="n">
        <v>25.33601868557602</v>
      </c>
      <c r="D79" t="n">
        <v>10.73815813573773</v>
      </c>
      <c r="E79" t="n">
        <v>5.679344645265916</v>
      </c>
      <c r="F79" t="n">
        <v>-5.943986206995922</v>
      </c>
      <c r="G79" t="n">
        <v>-18.65509270269017</v>
      </c>
      <c r="H79" t="n">
        <v>-6.575346555235151</v>
      </c>
      <c r="I79" t="n">
        <v>-8.063165253035908</v>
      </c>
      <c r="J79" t="n">
        <v>-6.118367541624059</v>
      </c>
      <c r="K79" t="n">
        <v>-6.165779682338435</v>
      </c>
    </row>
    <row r="80">
      <c r="A80" s="3" t="n">
        <v>45051</v>
      </c>
      <c r="B80" t="n">
        <v>-10.3084289225003</v>
      </c>
      <c r="C80" t="n">
        <v>23.55459766645227</v>
      </c>
      <c r="D80" t="n">
        <v>7.429707140077402</v>
      </c>
      <c r="E80" t="n">
        <v>3.690856119404229</v>
      </c>
      <c r="F80" t="n">
        <v>-8.389577909131695</v>
      </c>
      <c r="G80" t="n">
        <v>-21.18637465109473</v>
      </c>
      <c r="H80" t="n">
        <v>-10.60277288088688</v>
      </c>
      <c r="I80" t="n">
        <v>-11.82579018539359</v>
      </c>
      <c r="J80" t="n">
        <v>-9.178158655131586</v>
      </c>
      <c r="K80" t="n">
        <v>-7.104521813640041</v>
      </c>
    </row>
    <row r="81">
      <c r="A81" s="3" t="n">
        <v>45054</v>
      </c>
      <c r="B81" t="n">
        <v>-6.944562921845976</v>
      </c>
      <c r="C81" t="n">
        <v>24.19287503809022</v>
      </c>
      <c r="D81" t="n">
        <v>10.29719481388629</v>
      </c>
      <c r="E81" t="n">
        <v>3.890937008773565</v>
      </c>
      <c r="F81" t="n">
        <v>-7.251736065307957</v>
      </c>
      <c r="G81" t="n">
        <v>-16.88337037024117</v>
      </c>
      <c r="H81" t="n">
        <v>-9.266852428482375</v>
      </c>
      <c r="I81" t="n">
        <v>-9.144421186845875</v>
      </c>
      <c r="J81" t="n">
        <v>-9.160707089561527</v>
      </c>
      <c r="K81" t="n">
        <v>-4.853818046700964</v>
      </c>
    </row>
    <row r="82">
      <c r="A82" s="3" t="n">
        <v>45055</v>
      </c>
      <c r="B82" t="n">
        <v>-8.259914721774731</v>
      </c>
      <c r="C82" t="n">
        <v>23.93177504748149</v>
      </c>
      <c r="D82" t="n">
        <v>10.79767073654148</v>
      </c>
      <c r="E82" t="n">
        <v>2.054736741462171</v>
      </c>
      <c r="F82" t="n">
        <v>-6.686488150293746</v>
      </c>
      <c r="G82" t="n">
        <v>-17.37667406900824</v>
      </c>
      <c r="H82" t="n">
        <v>-8.216969316269818</v>
      </c>
      <c r="I82" t="n">
        <v>-9.345915415697403</v>
      </c>
      <c r="J82" t="n">
        <v>-10.85447947565246</v>
      </c>
      <c r="K82" t="n">
        <v>-3.150010934695346</v>
      </c>
    </row>
    <row r="83">
      <c r="A83" s="3" t="n">
        <v>45056</v>
      </c>
      <c r="B83" t="n">
        <v>-4.591526202817198</v>
      </c>
      <c r="C83" t="n">
        <v>26.91497735483539</v>
      </c>
      <c r="D83" t="n">
        <v>12.8994062473109</v>
      </c>
      <c r="E83" t="n">
        <v>4.944409082959189</v>
      </c>
      <c r="F83" t="n">
        <v>-6.808241235278823</v>
      </c>
      <c r="G83" t="n">
        <v>-12.65489518447364</v>
      </c>
      <c r="H83" t="n">
        <v>-6.821322153759068</v>
      </c>
      <c r="I83" t="n">
        <v>-7.709213191699926</v>
      </c>
      <c r="J83" t="n">
        <v>-8.712805707793958</v>
      </c>
      <c r="K83" t="n">
        <v>0.707401069772029</v>
      </c>
    </row>
    <row r="84">
      <c r="A84" s="3" t="n">
        <v>45057</v>
      </c>
      <c r="B84" t="n">
        <v>-7.991741921789098</v>
      </c>
      <c r="C84" t="n">
        <v>28.64813335723571</v>
      </c>
      <c r="D84" t="n">
        <v>11.73604391407077</v>
      </c>
      <c r="E84" t="n">
        <v>3.505057909397458</v>
      </c>
      <c r="F84" t="n">
        <v>-5.546972598622901</v>
      </c>
      <c r="G84" t="n">
        <v>-12.68865822279165</v>
      </c>
      <c r="H84" t="n">
        <v>-7.542687273352621</v>
      </c>
      <c r="I84" t="n">
        <v>-6.80740308679858</v>
      </c>
      <c r="J84" t="n">
        <v>-10.91506320800628</v>
      </c>
      <c r="K84" t="n">
        <v>-3.306799336426058</v>
      </c>
    </row>
    <row r="85">
      <c r="A85" s="3" t="n">
        <v>45058</v>
      </c>
      <c r="B85" t="n">
        <v>-7.952121284479851</v>
      </c>
      <c r="C85" t="n">
        <v>29.86322434786517</v>
      </c>
      <c r="D85" t="n">
        <v>14.49436985986834</v>
      </c>
      <c r="E85" t="n">
        <v>4.919089708702229</v>
      </c>
      <c r="F85" t="n">
        <v>-4.711956215800884</v>
      </c>
      <c r="G85" t="n">
        <v>-11.66210882274752</v>
      </c>
      <c r="H85" t="n">
        <v>-5.929373615415767</v>
      </c>
      <c r="I85" t="n">
        <v>-3.671481339248261</v>
      </c>
      <c r="J85" t="n">
        <v>-12.35476339596969</v>
      </c>
      <c r="K85" t="n">
        <v>-2.000544880504485</v>
      </c>
    </row>
    <row r="86">
      <c r="A86" s="3" t="n">
        <v>45061</v>
      </c>
      <c r="B86" t="n">
        <v>-6.672586527580815</v>
      </c>
      <c r="C86" t="n">
        <v>27.80911427894479</v>
      </c>
      <c r="D86" t="n">
        <v>16.24282642481558</v>
      </c>
      <c r="E86" t="n">
        <v>7.223564244021063</v>
      </c>
      <c r="F86" t="n">
        <v>-3.501497430199729</v>
      </c>
      <c r="G86" t="n">
        <v>-8.921583177199333</v>
      </c>
      <c r="H86" t="n">
        <v>-3.18628095925233</v>
      </c>
      <c r="I86" t="n">
        <v>-0.05616445866649666</v>
      </c>
      <c r="J86" t="n">
        <v>-9.353996006288433</v>
      </c>
      <c r="K86" t="n">
        <v>1.619864314954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12.26785905648386</v>
      </c>
      <c r="F87" t="n">
        <v>-0.0869813760736915</v>
      </c>
      <c r="G87" t="n">
        <v>-3.231457991558806</v>
      </c>
      <c r="H87" t="n">
        <v>2.104296480099488</v>
      </c>
      <c r="I87" t="n">
        <v>4.211753916976524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-2.629384285976433</v>
      </c>
      <c r="C88" t="n">
        <v>34.83630209382682</v>
      </c>
      <c r="D88" t="n">
        <v>12.62549321585849</v>
      </c>
      <c r="E88" t="n">
        <v>10.42114952345483</v>
      </c>
      <c r="F88" t="n">
        <v>-0.1022076985750298</v>
      </c>
      <c r="G88" t="n">
        <v>-4.449124240495228</v>
      </c>
      <c r="H88" t="n">
        <v>-0.06708886283023352</v>
      </c>
      <c r="I88" t="n">
        <v>2.968009345033584</v>
      </c>
      <c r="J88" t="n">
        <v>-4.160821514196456</v>
      </c>
      <c r="K88" t="n">
        <v>10.08738232228916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14.13760624665645</v>
      </c>
      <c r="E89" t="n">
        <v>14.18596287659151</v>
      </c>
      <c r="F89" t="n">
        <v>1.513818288678337</v>
      </c>
      <c r="G89" t="n">
        <v>-3.165975000190768</v>
      </c>
      <c r="H89" t="n">
        <v>2.367014341798668</v>
      </c>
      <c r="I89" t="n">
        <v>6.599545938423468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15.71640290202272</v>
      </c>
      <c r="E90" t="n">
        <v>19.12554993022422</v>
      </c>
      <c r="F90" t="n">
        <v>4.618086621333473</v>
      </c>
      <c r="G90" t="n">
        <v>-3.48073919667764</v>
      </c>
      <c r="H90" t="n">
        <v>4.334631653433396</v>
      </c>
      <c r="I90" t="n">
        <v>7.546631734618026</v>
      </c>
      <c r="J90" t="n">
        <v>0.5441156076763543</v>
      </c>
      <c r="K90" t="n">
        <v>23.58638789025087</v>
      </c>
    </row>
    <row r="91">
      <c r="A91" s="3" t="n">
        <v>45068</v>
      </c>
      <c r="B91" t="n">
        <v>5.240945452167689</v>
      </c>
      <c r="C91" t="n">
        <v>39.49289401541183</v>
      </c>
      <c r="D91" t="n">
        <v>14.12385443144217</v>
      </c>
      <c r="E91" t="n">
        <v>20.59963965644915</v>
      </c>
      <c r="F91" t="n">
        <v>3.516582425490244</v>
      </c>
      <c r="G91" t="n">
        <v>-4.413254771992669</v>
      </c>
      <c r="H91" t="n">
        <v>2.522594744245454</v>
      </c>
      <c r="I91" t="n">
        <v>4.913069847264895</v>
      </c>
      <c r="J91" t="n">
        <v>0.286146306723678</v>
      </c>
      <c r="K91" t="n">
        <v>28.54252898296956</v>
      </c>
    </row>
    <row r="92">
      <c r="A92" s="3" t="n">
        <v>45069</v>
      </c>
      <c r="B92" t="n">
        <v>-3.346558977026615</v>
      </c>
      <c r="C92" t="n">
        <v>33.50986112579455</v>
      </c>
      <c r="D92" t="n">
        <v>8.159263096565139</v>
      </c>
      <c r="E92" t="n">
        <v>13.08814312688145</v>
      </c>
      <c r="F92" t="n">
        <v>0.8540260739531069</v>
      </c>
      <c r="G92" t="n">
        <v>-11.45610678954538</v>
      </c>
      <c r="H92" t="n">
        <v>-1.158648787495153</v>
      </c>
      <c r="I92" t="n">
        <v>0.5018739544892403</v>
      </c>
      <c r="J92" t="n">
        <v>-6.369857229802244</v>
      </c>
      <c r="K92" t="n">
        <v>15.32747322842409</v>
      </c>
    </row>
    <row r="93">
      <c r="A93" s="3" t="n">
        <v>45070</v>
      </c>
      <c r="B93" t="n">
        <v>-5.839910530909465</v>
      </c>
      <c r="C93" t="n">
        <v>34.35616322533141</v>
      </c>
      <c r="D93" t="n">
        <v>6.266790419074253</v>
      </c>
      <c r="E93" t="n">
        <v>13.7003335046727</v>
      </c>
      <c r="F93" t="n">
        <v>-2.836370638358798</v>
      </c>
      <c r="G93" t="n">
        <v>-12.15536193678124</v>
      </c>
      <c r="H93" t="n">
        <v>-0.9047920311659352</v>
      </c>
      <c r="I93" t="n">
        <v>1.685381407523612</v>
      </c>
      <c r="J93" t="n">
        <v>-6.056719477393768</v>
      </c>
      <c r="K93" t="n">
        <v>16.96457563166018</v>
      </c>
    </row>
    <row r="94">
      <c r="A94" s="3" t="n">
        <v>45071</v>
      </c>
      <c r="B94" t="n">
        <v>-2.168385175795229</v>
      </c>
      <c r="C94" t="n">
        <v>36.23121338873128</v>
      </c>
      <c r="D94" t="n">
        <v>11.33518345886704</v>
      </c>
      <c r="E94" t="n">
        <v>19.65612588468855</v>
      </c>
      <c r="F94" t="n">
        <v>0.238538814717737</v>
      </c>
      <c r="G94" t="n">
        <v>-9.052733800676272</v>
      </c>
      <c r="H94" t="n">
        <v>0.06066045797643582</v>
      </c>
      <c r="I94" t="n">
        <v>6.939102644625428</v>
      </c>
      <c r="J94" t="n">
        <v>-1.521472843803151</v>
      </c>
      <c r="K94" t="n">
        <v>25.10817330879109</v>
      </c>
    </row>
    <row r="95">
      <c r="A95" s="3" t="n">
        <v>45072</v>
      </c>
      <c r="B95" t="n">
        <v>-2.739890449465754</v>
      </c>
      <c r="C95" t="n">
        <v>32.73109611976308</v>
      </c>
      <c r="D95" t="n">
        <v>9.183820229704832</v>
      </c>
      <c r="E95" t="n">
        <v>14.62242440915111</v>
      </c>
      <c r="F95" t="n">
        <v>-1.353454084501937</v>
      </c>
      <c r="G95" t="n">
        <v>-9.017047041211711</v>
      </c>
      <c r="H95" t="n">
        <v>-2.258855565077333</v>
      </c>
      <c r="I95" t="n">
        <v>3.143046619959078</v>
      </c>
      <c r="J95" t="n">
        <v>-4.201852730996936</v>
      </c>
      <c r="K95" t="n">
        <v>21.54610522489246</v>
      </c>
    </row>
    <row r="96">
      <c r="A96" s="3" t="n">
        <v>45075</v>
      </c>
      <c r="B96" t="n">
        <v>2.565998025325067</v>
      </c>
      <c r="C96" t="n">
        <v>30.71608895925198</v>
      </c>
      <c r="D96" t="n">
        <v>35.07153996576176</v>
      </c>
      <c r="E96" t="n">
        <v>32.20667224864202</v>
      </c>
      <c r="F96" t="n">
        <v>-3.18585914836591</v>
      </c>
      <c r="G96" t="n">
        <v>-4.51445506839756</v>
      </c>
      <c r="H96" t="n">
        <v>12.11821951763468</v>
      </c>
      <c r="I96" t="n">
        <v>18.86784856975565</v>
      </c>
      <c r="J96" t="n">
        <v>11.7375630234797</v>
      </c>
      <c r="K96" t="n">
        <v>26.15982021705852</v>
      </c>
    </row>
    <row r="97">
      <c r="A97" s="3" t="n">
        <v>45076</v>
      </c>
      <c r="B97" t="n">
        <v>4.01424285154155</v>
      </c>
      <c r="C97" t="n">
        <v>32.39813598507253</v>
      </c>
      <c r="D97" t="n">
        <v>33.30801238667686</v>
      </c>
      <c r="E97" t="n">
        <v>34.58803196580522</v>
      </c>
      <c r="F97" t="n">
        <v>-0.757848005327888</v>
      </c>
      <c r="G97" t="n">
        <v>-6.175952790528405</v>
      </c>
      <c r="H97" t="n">
        <v>13.98950891755906</v>
      </c>
      <c r="I97" t="n">
        <v>16.84276877797954</v>
      </c>
      <c r="J97" t="n">
        <v>12.1144566586215</v>
      </c>
      <c r="K97" t="n">
        <v>27.90112538459459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36.2857810192873</v>
      </c>
      <c r="E98" t="n">
        <v>35.83407392012779</v>
      </c>
      <c r="F98" t="n">
        <v>1.779353345292578</v>
      </c>
      <c r="G98" t="n">
        <v>-4.878631801063726</v>
      </c>
      <c r="H98" t="n">
        <v>18.58331651810128</v>
      </c>
      <c r="I98" t="n">
        <v>20.90770555212906</v>
      </c>
      <c r="J98" t="n">
        <v>11.60937487934701</v>
      </c>
      <c r="K98" t="n">
        <v>24.89767814336254</v>
      </c>
    </row>
    <row r="99">
      <c r="A99" s="3" t="n">
        <v>45078</v>
      </c>
      <c r="B99" t="n">
        <v>0.5460613144711246</v>
      </c>
      <c r="C99" t="n">
        <v>30.29028812147121</v>
      </c>
      <c r="D99" t="n">
        <v>29.92347360183512</v>
      </c>
      <c r="E99" t="n">
        <v>29.65187787572416</v>
      </c>
      <c r="F99" t="n">
        <v>3.845210447924274</v>
      </c>
      <c r="G99" t="n">
        <v>-5.363864785252126</v>
      </c>
      <c r="H99" t="n">
        <v>14.12192284488219</v>
      </c>
      <c r="I99" t="n">
        <v>16.37883106022802</v>
      </c>
      <c r="J99" t="n">
        <v>6.147360347696917</v>
      </c>
      <c r="K99" t="n">
        <v>21.53873059213167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33.13039225331198</v>
      </c>
      <c r="E100" t="n">
        <v>32.82885447375006</v>
      </c>
      <c r="F100" t="n">
        <v>5.050700784838758</v>
      </c>
      <c r="G100" t="n">
        <v>-3.945435851700629</v>
      </c>
      <c r="H100" t="n">
        <v>17.14095300769758</v>
      </c>
      <c r="I100" t="n">
        <v>17.48363017620378</v>
      </c>
      <c r="J100" t="n">
        <v>9.082558282589282</v>
      </c>
      <c r="K100" t="n">
        <v>24.48052823334832</v>
      </c>
    </row>
    <row r="101">
      <c r="A101" s="3" t="n">
        <v>45082</v>
      </c>
      <c r="B101" t="n">
        <v>1.631586348193026</v>
      </c>
      <c r="C101" t="n">
        <v>31.21786331044198</v>
      </c>
      <c r="D101" t="n">
        <v>36.55465501133188</v>
      </c>
      <c r="E101" t="n">
        <v>36.24479483216491</v>
      </c>
      <c r="F101" t="n">
        <v>3.328103064693888</v>
      </c>
      <c r="G101" t="n">
        <v>-6.222279781271334</v>
      </c>
      <c r="H101" t="n">
        <v>18.24216310157072</v>
      </c>
      <c r="I101" t="n">
        <v>16.75870375082886</v>
      </c>
      <c r="J101" t="n">
        <v>10.07989507760851</v>
      </c>
      <c r="K101" t="n">
        <v>21.56787179510118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3.328656501190563</v>
      </c>
      <c r="G102" t="n">
        <v>-7.633002621409846</v>
      </c>
      <c r="H102" t="n">
        <v>16.39242285096971</v>
      </c>
      <c r="I102" t="n">
        <v>14.22745419231901</v>
      </c>
      <c r="J102" t="n">
        <v>8.825462229829629</v>
      </c>
      <c r="K102" t="n">
        <v>18.2671401601108</v>
      </c>
    </row>
    <row r="103">
      <c r="A103" s="3" t="n">
        <v>45084</v>
      </c>
      <c r="B103" t="n">
        <v>3.853921759892698</v>
      </c>
      <c r="C103" t="n">
        <v>25.6689221303877</v>
      </c>
      <c r="D103" t="n">
        <v>41.93887849370262</v>
      </c>
      <c r="E103" t="n">
        <v>32.09814350968385</v>
      </c>
      <c r="F103" t="n">
        <v>2.720787785387002</v>
      </c>
      <c r="G103" t="n">
        <v>-2.802828294933635</v>
      </c>
      <c r="H103" t="n">
        <v>16.38915096190774</v>
      </c>
      <c r="I103" t="n">
        <v>15.59452077311243</v>
      </c>
      <c r="J103" t="n">
        <v>10.4945575272197</v>
      </c>
      <c r="K103" t="n">
        <v>20.53657367845192</v>
      </c>
    </row>
    <row r="104">
      <c r="A104" s="3" t="n">
        <v>45085</v>
      </c>
      <c r="B104" t="n">
        <v>2.972993762840859</v>
      </c>
      <c r="C104" t="n">
        <v>26.87356932478264</v>
      </c>
      <c r="D104" t="n">
        <v>41.12819619887027</v>
      </c>
      <c r="E104" t="n">
        <v>34.62459048157807</v>
      </c>
      <c r="F104" t="n">
        <v>3.10076922556719</v>
      </c>
      <c r="G104" t="n">
        <v>-2.735292298861691</v>
      </c>
      <c r="H104" t="n">
        <v>14.21314912917737</v>
      </c>
      <c r="I104" t="n">
        <v>14.71476834262568</v>
      </c>
      <c r="J104" t="n">
        <v>8.314575456995566</v>
      </c>
      <c r="K104" t="n">
        <v>18.01849217560576</v>
      </c>
    </row>
    <row r="105">
      <c r="A105" s="3" t="n">
        <v>45086</v>
      </c>
      <c r="B105" t="n">
        <v>2.976491133197445</v>
      </c>
      <c r="C105" t="n">
        <v>27.90254695249983</v>
      </c>
      <c r="D105" t="n">
        <v>44.81127695574729</v>
      </c>
      <c r="E105" t="n">
        <v>37.19052304959305</v>
      </c>
      <c r="F105" t="n">
        <v>2.356275129150864</v>
      </c>
      <c r="G105" t="n">
        <v>-2.7551462969435</v>
      </c>
      <c r="H105" t="n">
        <v>13.95595750488177</v>
      </c>
      <c r="I105" t="n">
        <v>14.26693835699535</v>
      </c>
      <c r="J105" t="n">
        <v>7.538851895592091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27.28539212281012</v>
      </c>
      <c r="D106" t="n">
        <v>42.73103912767697</v>
      </c>
      <c r="E106" t="n">
        <v>33.05545878414748</v>
      </c>
      <c r="F106" t="n">
        <v>4.535076355812762</v>
      </c>
      <c r="G106" t="n">
        <v>-2.049267087694751</v>
      </c>
      <c r="H106" t="n">
        <v>16.49920028647296</v>
      </c>
      <c r="I106" t="n">
        <v>15.08682220600843</v>
      </c>
      <c r="J106" t="n">
        <v>7.048140571404393</v>
      </c>
      <c r="K106" t="n">
        <v>18.53287739512965</v>
      </c>
    </row>
    <row r="107">
      <c r="A107" s="3" t="n">
        <v>45090</v>
      </c>
      <c r="B107" t="n">
        <v>5.211560893406886</v>
      </c>
      <c r="C107" t="n">
        <v>28.40719092249315</v>
      </c>
      <c r="D107" t="n">
        <v>46.63423927623091</v>
      </c>
      <c r="E107" t="n">
        <v>36.345056196078</v>
      </c>
      <c r="F107" t="n">
        <v>8.782351616845308</v>
      </c>
      <c r="G107" t="n">
        <v>-2.20799840976994</v>
      </c>
      <c r="H107" t="n">
        <v>19.12472198474919</v>
      </c>
      <c r="I107" t="n">
        <v>16.925632514594</v>
      </c>
      <c r="J107" t="n">
        <v>9.637458814122567</v>
      </c>
      <c r="K107" t="n">
        <v>20.78124757028401</v>
      </c>
    </row>
    <row r="108">
      <c r="A108" s="3" t="n">
        <v>45091</v>
      </c>
      <c r="B108" t="n">
        <v>6.306963244262453</v>
      </c>
      <c r="C108" t="n">
        <v>29.44733227800917</v>
      </c>
      <c r="D108" t="n">
        <v>45.47112392115806</v>
      </c>
      <c r="E108" t="n">
        <v>38.28525983450528</v>
      </c>
      <c r="F108" t="n">
        <v>8.431449730843177</v>
      </c>
      <c r="G108" t="n">
        <v>-2.943958461123719</v>
      </c>
      <c r="H108" t="n">
        <v>18.42687912234036</v>
      </c>
      <c r="I108" t="n">
        <v>16.58573966132824</v>
      </c>
      <c r="J108" t="n">
        <v>10.36633253489478</v>
      </c>
      <c r="K108" t="n">
        <v>22.7277063822765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38.83449739863794</v>
      </c>
      <c r="F109" t="n">
        <v>7.400429880269632</v>
      </c>
      <c r="G109" t="n">
        <v>-2.231369281953055</v>
      </c>
      <c r="H109" t="n">
        <v>18.70653264132085</v>
      </c>
      <c r="I109" t="n">
        <v>17.82031065939787</v>
      </c>
      <c r="J109" t="n">
        <v>14.74174153570513</v>
      </c>
      <c r="K109" t="n">
        <v>27.05679289745666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48.75070374811139</v>
      </c>
      <c r="E110" t="n">
        <v>39.75216047623662</v>
      </c>
      <c r="F110" t="n">
        <v>9.184772993229128</v>
      </c>
      <c r="G110" t="n">
        <v>-0.2794057344411849</v>
      </c>
      <c r="H110" t="n">
        <v>20.34636880459626</v>
      </c>
      <c r="I110" t="n">
        <v>21.13108564731421</v>
      </c>
      <c r="J110" t="n">
        <v>17.62713138864076</v>
      </c>
      <c r="K110" t="n">
        <v>27.20612722566134</v>
      </c>
    </row>
    <row r="111">
      <c r="A111" s="3" t="n">
        <v>45096</v>
      </c>
      <c r="B111" t="n">
        <v>17.35807755475485</v>
      </c>
      <c r="C111" t="n">
        <v>39.610780624259</v>
      </c>
      <c r="D111" t="n">
        <v>64.69517151682653</v>
      </c>
      <c r="E111" t="n">
        <v>41.04494746087502</v>
      </c>
      <c r="F111" t="n">
        <v>13.1286002510296</v>
      </c>
      <c r="G111" t="n">
        <v>4.9272856516966</v>
      </c>
      <c r="H111" t="n">
        <v>25.15040484321815</v>
      </c>
      <c r="I111" t="n">
        <v>25.27432725253382</v>
      </c>
      <c r="J111" t="n">
        <v>21.23272073235973</v>
      </c>
      <c r="K111" t="n">
        <v>32.49185069634039</v>
      </c>
    </row>
    <row r="112">
      <c r="A112" s="3" t="n">
        <v>45097</v>
      </c>
      <c r="B112" t="n">
        <v>20.81620181748842</v>
      </c>
      <c r="C112" t="n">
        <v>41.73250090160175</v>
      </c>
      <c r="D112" t="n">
        <v>71.40437122079976</v>
      </c>
      <c r="E112" t="n">
        <v>41.84726790741502</v>
      </c>
      <c r="F112" t="n">
        <v>12.46188158831527</v>
      </c>
      <c r="G112" t="n">
        <v>9.10485080258705</v>
      </c>
      <c r="H112" t="n">
        <v>26.66614881749709</v>
      </c>
      <c r="I112" t="n">
        <v>25.86025162961816</v>
      </c>
      <c r="J112" t="n">
        <v>20.88029983843247</v>
      </c>
      <c r="K112" t="n">
        <v>32.81880659121561</v>
      </c>
    </row>
    <row r="113">
      <c r="A113" s="3" t="n">
        <v>45098</v>
      </c>
      <c r="B113" t="n">
        <v>18.82825314523531</v>
      </c>
      <c r="C113" t="n">
        <v>39.8000535484881</v>
      </c>
      <c r="D113" t="n">
        <v>68.18712393345834</v>
      </c>
      <c r="E113" t="n">
        <v>38.93336705535837</v>
      </c>
      <c r="F113" t="n">
        <v>13.83199160487054</v>
      </c>
      <c r="G113" t="n">
        <v>8.943160106875482</v>
      </c>
      <c r="H113" t="n">
        <v>25.80265273568807</v>
      </c>
      <c r="I113" t="n">
        <v>26.52862003350036</v>
      </c>
      <c r="J113" t="n">
        <v>18.70147747361655</v>
      </c>
      <c r="K113" t="n">
        <v>32.07023537150783</v>
      </c>
    </row>
    <row r="114">
      <c r="A114" s="3" t="n">
        <v>45099</v>
      </c>
      <c r="B114" t="n">
        <v>26.12399419705169</v>
      </c>
      <c r="C114" t="n">
        <v>44.0718124380395</v>
      </c>
      <c r="D114" t="n">
        <v>79.64760616989356</v>
      </c>
      <c r="E114" t="n">
        <v>42.08979555358616</v>
      </c>
      <c r="F114" t="n">
        <v>16.53324026780407</v>
      </c>
      <c r="G114" t="n">
        <v>14.10422986422202</v>
      </c>
      <c r="H114" t="n">
        <v>31.60543407313625</v>
      </c>
      <c r="I114" t="n">
        <v>32.02840447169384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23.53815857270916</v>
      </c>
      <c r="C115" t="n">
        <v>47.9781172918996</v>
      </c>
      <c r="D115" t="n">
        <v>73.60205101901354</v>
      </c>
      <c r="E115" t="n">
        <v>38.76061062683751</v>
      </c>
      <c r="F115" t="n">
        <v>20.63303248534232</v>
      </c>
      <c r="G115" t="n">
        <v>14.4284117663896</v>
      </c>
      <c r="H115" t="n">
        <v>29.57880823667271</v>
      </c>
      <c r="I115" t="n">
        <v>28.57130499285252</v>
      </c>
      <c r="J115" t="n">
        <v>24.82315411208415</v>
      </c>
      <c r="K115" t="n">
        <v>43.16254980422571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40.26300047151248</v>
      </c>
      <c r="F116" t="n">
        <v>22.13060327975118</v>
      </c>
      <c r="G116" t="n">
        <v>24.44065706034957</v>
      </c>
      <c r="H116" t="n">
        <v>34.66253194685702</v>
      </c>
      <c r="I116" t="n">
        <v>35.68439933574561</v>
      </c>
      <c r="J116" t="n">
        <v>31.68713419582756</v>
      </c>
      <c r="K116" t="n">
        <v>66.11098874270276</v>
      </c>
    </row>
    <row r="117">
      <c r="A117" s="3" t="n">
        <v>45104</v>
      </c>
      <c r="B117" t="n">
        <v>24.26873982638009</v>
      </c>
      <c r="C117" t="n">
        <v>47.72094640030622</v>
      </c>
      <c r="D117" t="n">
        <v>78.84945338536065</v>
      </c>
      <c r="E117" t="n">
        <v>36.42151390899136</v>
      </c>
      <c r="F117" t="n">
        <v>17.80866047137138</v>
      </c>
      <c r="G117" t="n">
        <v>19.24640998495724</v>
      </c>
      <c r="H117" t="n">
        <v>29.39086774143904</v>
      </c>
      <c r="I117" t="n">
        <v>28.82658373196134</v>
      </c>
      <c r="J117" t="n">
        <v>29.2548567523442</v>
      </c>
      <c r="K117" t="n">
        <v>62.025325253792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88.25230167266815</v>
      </c>
      <c r="E118" t="n">
        <v>46.73084408032386</v>
      </c>
      <c r="F118" t="n">
        <v>17.62880156532687</v>
      </c>
      <c r="G118" t="n">
        <v>26.66316826785944</v>
      </c>
      <c r="H118" t="n">
        <v>36.56176019339392</v>
      </c>
      <c r="I118" t="n">
        <v>33.59582879674623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33.75661742937306</v>
      </c>
      <c r="C119" t="n">
        <v>56.57950223150341</v>
      </c>
      <c r="D119" t="n">
        <v>88.39912663616192</v>
      </c>
      <c r="E119" t="n">
        <v>44.74457081685041</v>
      </c>
      <c r="F119" t="n">
        <v>18.06486325550241</v>
      </c>
      <c r="G119" t="n">
        <v>28.49745585396286</v>
      </c>
      <c r="H119" t="n">
        <v>33.95751354228862</v>
      </c>
      <c r="I119" t="n">
        <v>32.57108944463847</v>
      </c>
      <c r="J119" t="n">
        <v>37.47235463030065</v>
      </c>
      <c r="K119" t="n">
        <v>73.28402070808207</v>
      </c>
    </row>
    <row r="120">
      <c r="A120" s="3" t="n">
        <v>45110</v>
      </c>
      <c r="B120" t="n">
        <v>33.27773405969019</v>
      </c>
      <c r="C120" t="n">
        <v>60.13091457155373</v>
      </c>
      <c r="D120" t="n">
        <v>88.2304543154155</v>
      </c>
      <c r="E120" t="n">
        <v>44.15887711210875</v>
      </c>
      <c r="F120" t="n">
        <v>19.28228530408978</v>
      </c>
      <c r="G120" t="n">
        <v>27.91376764819326</v>
      </c>
      <c r="H120" t="n">
        <v>34.34306478736318</v>
      </c>
      <c r="I120" t="n">
        <v>34.17579972183589</v>
      </c>
      <c r="J120" t="n">
        <v>36.9424669920362</v>
      </c>
      <c r="K120" t="n">
        <v>71.81166814157476</v>
      </c>
    </row>
    <row r="121">
      <c r="A121" s="3" t="n">
        <v>45111</v>
      </c>
      <c r="B121" t="n">
        <v>30.23351570298136</v>
      </c>
      <c r="C121" t="n">
        <v>61.04559047455289</v>
      </c>
      <c r="D121" t="n">
        <v>89.74735653553427</v>
      </c>
      <c r="E121" t="n">
        <v>43.66587200464489</v>
      </c>
      <c r="F121" t="n">
        <v>20.69602374597985</v>
      </c>
      <c r="G121" t="n">
        <v>26.7286204623193</v>
      </c>
      <c r="H121" t="n">
        <v>29.39174828964388</v>
      </c>
      <c r="I121" t="n">
        <v>30.06267743430133</v>
      </c>
      <c r="J121" t="n">
        <v>33.74262681787954</v>
      </c>
      <c r="K121" t="n">
        <v>66.69204062226245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88.4274748262214</v>
      </c>
      <c r="E122" t="n">
        <v>41.14267861805083</v>
      </c>
      <c r="F122" t="n">
        <v>30.41172148856845</v>
      </c>
      <c r="G122" t="n">
        <v>23.16013303320772</v>
      </c>
      <c r="H122" t="n">
        <v>29.87502021100288</v>
      </c>
      <c r="I122" t="n">
        <v>29.13226706123269</v>
      </c>
      <c r="J122" t="n">
        <v>32.70734045168398</v>
      </c>
      <c r="K122" t="n">
        <v>61.66431922510562</v>
      </c>
    </row>
    <row r="123">
      <c r="A123" s="3" t="n">
        <v>45113</v>
      </c>
      <c r="B123" t="n">
        <v>25.03589231165833</v>
      </c>
      <c r="C123" t="n">
        <v>69.02309059225895</v>
      </c>
      <c r="D123" t="n">
        <v>80.87915727389297</v>
      </c>
      <c r="E123" t="n">
        <v>42.37165360056274</v>
      </c>
      <c r="F123" t="n">
        <v>32.21417245056895</v>
      </c>
      <c r="G123" t="n">
        <v>26.21907951697806</v>
      </c>
      <c r="H123" t="n">
        <v>31.398299575339</v>
      </c>
      <c r="I123" t="n">
        <v>30.69569584729532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86.19299035263018</v>
      </c>
      <c r="E124" t="n">
        <v>43.97893328519223</v>
      </c>
      <c r="F124" t="n">
        <v>32.77587179226571</v>
      </c>
      <c r="G124" t="n">
        <v>28.22462750069579</v>
      </c>
      <c r="H124" t="n">
        <v>32.79067237811824</v>
      </c>
      <c r="I124" t="n">
        <v>32.03446802292589</v>
      </c>
      <c r="J124" t="n">
        <v>32.91322482400965</v>
      </c>
      <c r="K124" t="n">
        <v>72.12056591888813</v>
      </c>
    </row>
    <row r="125">
      <c r="A125" s="3" t="n">
        <v>45117</v>
      </c>
      <c r="B125" t="n">
        <v>26.56436111409526</v>
      </c>
      <c r="C125" t="n">
        <v>68.91244632281253</v>
      </c>
      <c r="D125" t="n">
        <v>88.99701564465533</v>
      </c>
      <c r="E125" t="n">
        <v>44.36330699991275</v>
      </c>
      <c r="F125" t="n">
        <v>38.96364311864298</v>
      </c>
      <c r="G125" t="n">
        <v>28.92066087748571</v>
      </c>
      <c r="H125" t="n">
        <v>32.13787284230249</v>
      </c>
      <c r="I125" t="n">
        <v>34.33264325612279</v>
      </c>
      <c r="J125" t="n">
        <v>36.40738747674135</v>
      </c>
      <c r="K125" t="n">
        <v>80.48829606153257</v>
      </c>
    </row>
    <row r="126">
      <c r="A126" s="3" t="n">
        <v>45118</v>
      </c>
      <c r="B126" t="n">
        <v>25.85754324839527</v>
      </c>
      <c r="C126" t="n">
        <v>70.30318716723245</v>
      </c>
      <c r="D126" t="n">
        <v>89.41209345773376</v>
      </c>
      <c r="E126" t="n">
        <v>45.19652038047781</v>
      </c>
      <c r="F126" t="n">
        <v>37.43627065087374</v>
      </c>
      <c r="G126" t="n">
        <v>27.02939346259801</v>
      </c>
      <c r="H126" t="n">
        <v>33.5400096169719</v>
      </c>
      <c r="I126" t="n">
        <v>36.00925424452832</v>
      </c>
      <c r="J126" t="n">
        <v>39.14726667752304</v>
      </c>
      <c r="K126" t="n">
        <v>75.31137545913897</v>
      </c>
    </row>
    <row r="127">
      <c r="A127" s="3" t="n">
        <v>45119</v>
      </c>
      <c r="B127" t="n">
        <v>24.18445225047052</v>
      </c>
      <c r="C127" t="n">
        <v>70.66158075385491</v>
      </c>
      <c r="D127" t="n">
        <v>88.92739763160023</v>
      </c>
      <c r="E127" t="n">
        <v>46.40255021866557</v>
      </c>
      <c r="F127" t="n">
        <v>38.67792659054363</v>
      </c>
      <c r="G127" t="n">
        <v>29.51951461622733</v>
      </c>
      <c r="H127" t="n">
        <v>38.11839280892071</v>
      </c>
      <c r="I127" t="n">
        <v>34.23746321363424</v>
      </c>
      <c r="J127" t="n">
        <v>37.70110460580547</v>
      </c>
      <c r="K127" t="n">
        <v>75.01099823504929</v>
      </c>
    </row>
    <row r="128">
      <c r="A128" s="3" t="n">
        <v>45120</v>
      </c>
      <c r="B128" t="n">
        <v>28.81412931144063</v>
      </c>
      <c r="C128" t="n">
        <v>70.72564064236713</v>
      </c>
      <c r="D128" t="n">
        <v>90.71135575337772</v>
      </c>
      <c r="E128" t="n">
        <v>45.25811095111874</v>
      </c>
      <c r="F128" t="n">
        <v>38.74207358930728</v>
      </c>
      <c r="G128" t="n">
        <v>27.62326831503521</v>
      </c>
      <c r="H128" t="n">
        <v>40.98349082709374</v>
      </c>
      <c r="I128" t="n">
        <v>34.61200885637739</v>
      </c>
      <c r="J128" t="n">
        <v>38.20252168299281</v>
      </c>
      <c r="K128" t="n">
        <v>77.38798067490016</v>
      </c>
    </row>
    <row r="129">
      <c r="A129" s="3" t="n">
        <v>45121</v>
      </c>
      <c r="B129" t="n">
        <v>24.71989359234639</v>
      </c>
      <c r="C129" t="n">
        <v>66.89945885913542</v>
      </c>
      <c r="D129" t="n">
        <v>83.95732924789829</v>
      </c>
      <c r="E129" t="n">
        <v>40.66134291238291</v>
      </c>
      <c r="F129" t="n">
        <v>31.81646278442236</v>
      </c>
      <c r="G129" t="n">
        <v>28.07164706471401</v>
      </c>
      <c r="H129" t="n">
        <v>38.44871824742106</v>
      </c>
      <c r="I129" t="n">
        <v>30.61055017701033</v>
      </c>
      <c r="J129" t="n">
        <v>34.41509248435322</v>
      </c>
      <c r="K129" t="n">
        <v>71.15144471685694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86.62476130354455</v>
      </c>
      <c r="E130" t="n">
        <v>41.55986012483572</v>
      </c>
      <c r="F130" t="n">
        <v>34.19920084922514</v>
      </c>
      <c r="G130" t="n">
        <v>33.39525021068539</v>
      </c>
      <c r="H130" t="n">
        <v>40.0186061509936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81.52204537771324</v>
      </c>
      <c r="E131" t="n">
        <v>37.57689901499952</v>
      </c>
      <c r="F131" t="n">
        <v>33.41966543908597</v>
      </c>
      <c r="G131" t="n">
        <v>34.30183435794984</v>
      </c>
      <c r="H131" t="n">
        <v>37.36491145907952</v>
      </c>
      <c r="I131" t="n">
        <v>29.87477654874309</v>
      </c>
      <c r="J131" t="n">
        <v>31.91522356406395</v>
      </c>
      <c r="K131" t="n">
        <v>67.81880519507951</v>
      </c>
    </row>
    <row r="132">
      <c r="A132" s="3" t="n">
        <v>45126</v>
      </c>
      <c r="B132" t="n">
        <v>27.76836766841328</v>
      </c>
      <c r="C132" t="n">
        <v>57.30769155570559</v>
      </c>
      <c r="D132" t="n">
        <v>84.48700348584863</v>
      </c>
      <c r="E132" t="n">
        <v>38.43424938360498</v>
      </c>
      <c r="F132" t="n">
        <v>33.11051543706061</v>
      </c>
      <c r="G132" t="n">
        <v>35.2044184223172</v>
      </c>
      <c r="H132" t="n">
        <v>45.54085691068368</v>
      </c>
      <c r="I132" t="n">
        <v>33.16533741224283</v>
      </c>
      <c r="J132" t="n">
        <v>33.58705104264467</v>
      </c>
      <c r="K132" t="n">
        <v>68.17773159226088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36.32613984174584</v>
      </c>
      <c r="F133" t="n">
        <v>31.20784687640001</v>
      </c>
      <c r="G133" t="n">
        <v>35.03221797715299</v>
      </c>
      <c r="H133" t="n">
        <v>41.34548638415283</v>
      </c>
      <c r="I133" t="n">
        <v>31.93818530749348</v>
      </c>
      <c r="J133" t="n">
        <v>33.46636617024767</v>
      </c>
      <c r="K133" t="n">
        <v>66.45241656270649</v>
      </c>
    </row>
    <row r="134">
      <c r="A134" s="3" t="n">
        <v>45128</v>
      </c>
      <c r="B134" t="n">
        <v>25.60449740709281</v>
      </c>
      <c r="C134" t="n">
        <v>46.12127938405779</v>
      </c>
      <c r="D134" t="n">
        <v>74.72621632443904</v>
      </c>
      <c r="E134" t="n">
        <v>35.23333185557163</v>
      </c>
      <c r="F134" t="n">
        <v>33.14900164939672</v>
      </c>
      <c r="G134" t="n">
        <v>38.74729240729462</v>
      </c>
      <c r="H134" t="n">
        <v>46.76847518784519</v>
      </c>
      <c r="I134" t="n">
        <v>34.09813240517696</v>
      </c>
      <c r="J134" t="n">
        <v>32.60531115043042</v>
      </c>
      <c r="K134" t="n">
        <v>67.03916053261045</v>
      </c>
    </row>
    <row r="135">
      <c r="A135" s="3" t="n">
        <v>45131</v>
      </c>
      <c r="B135" t="n">
        <v>24.63875608030772</v>
      </c>
      <c r="C135" t="n">
        <v>44.54572987041339</v>
      </c>
      <c r="D135" t="n">
        <v>83.00422459251622</v>
      </c>
      <c r="E135" t="n">
        <v>35.13483222012357</v>
      </c>
      <c r="F135" t="n">
        <v>30.93042238609489</v>
      </c>
      <c r="G135" t="n">
        <v>39.59002307805019</v>
      </c>
      <c r="H135" t="n">
        <v>49.33951766959916</v>
      </c>
      <c r="I135" t="n">
        <v>35.17246940613603</v>
      </c>
      <c r="J135" t="n">
        <v>34.95104576621326</v>
      </c>
      <c r="K135" t="n">
        <v>62.90264421678871</v>
      </c>
    </row>
    <row r="136">
      <c r="A136" s="3" t="n">
        <v>45132</v>
      </c>
      <c r="B136" t="n">
        <v>23.56929908181473</v>
      </c>
      <c r="C136" t="n">
        <v>41.24599903145598</v>
      </c>
      <c r="D136" t="n">
        <v>89.9841125873219</v>
      </c>
      <c r="E136" t="n">
        <v>37.19974867227376</v>
      </c>
      <c r="F136" t="n">
        <v>29.61355244979971</v>
      </c>
      <c r="G136" t="n">
        <v>37.14023911900954</v>
      </c>
      <c r="H136" t="n">
        <v>45.98550609668843</v>
      </c>
      <c r="I136" t="n">
        <v>33.97287575317291</v>
      </c>
      <c r="J136" t="n">
        <v>36.17396356397442</v>
      </c>
      <c r="K136" t="n">
        <v>59.54316831708428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30.48347274038361</v>
      </c>
      <c r="G137" t="n">
        <v>37.2125255280443</v>
      </c>
      <c r="H137" t="n">
        <v>45.47118825430753</v>
      </c>
      <c r="I137" t="n">
        <v>31.33934732593639</v>
      </c>
      <c r="J137" t="n">
        <v>34.71636132137304</v>
      </c>
      <c r="K137" t="n">
        <v>59.84920103124936</v>
      </c>
    </row>
    <row r="138">
      <c r="A138" s="3" t="n">
        <v>45134</v>
      </c>
      <c r="B138" t="n">
        <v>23.33565855260371</v>
      </c>
      <c r="C138" t="n">
        <v>39.18675201716473</v>
      </c>
      <c r="D138" t="n">
        <v>85.99081747741346</v>
      </c>
      <c r="E138" t="n">
        <v>35.02047749521439</v>
      </c>
      <c r="F138" t="n">
        <v>28.42410104316502</v>
      </c>
      <c r="G138" t="n">
        <v>34.25942344449233</v>
      </c>
      <c r="H138" t="n">
        <v>45.07267922663068</v>
      </c>
      <c r="I138" t="n">
        <v>28.6900880992013</v>
      </c>
      <c r="J138" t="n">
        <v>33.24365989859452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37.44145180855681</v>
      </c>
      <c r="F139" t="n">
        <v>28.51403685733842</v>
      </c>
      <c r="G139" t="n">
        <v>34.48280698303239</v>
      </c>
      <c r="H139" t="n">
        <v>44.89790904945627</v>
      </c>
      <c r="I139" t="n">
        <v>27.85946521495269</v>
      </c>
      <c r="J139" t="n">
        <v>33.29356467874452</v>
      </c>
      <c r="K139" t="n">
        <v>49.69965889984327</v>
      </c>
    </row>
    <row r="140">
      <c r="A140" s="3" t="n">
        <v>45138</v>
      </c>
      <c r="B140" t="n">
        <v>22.45064958963965</v>
      </c>
      <c r="C140" t="n">
        <v>40.66723707479228</v>
      </c>
      <c r="D140" t="n">
        <v>86.52498339595589</v>
      </c>
      <c r="E140" t="n">
        <v>40.81726342247283</v>
      </c>
      <c r="F140" t="n">
        <v>19.59943649079798</v>
      </c>
      <c r="G140" t="n">
        <v>35.41869944349014</v>
      </c>
      <c r="H140" t="n">
        <v>51.45647983208023</v>
      </c>
      <c r="I140" t="n">
        <v>30.99993993108456</v>
      </c>
      <c r="J140" t="n">
        <v>35.85747552509426</v>
      </c>
      <c r="K140" t="n">
        <v>46.15984197486862</v>
      </c>
    </row>
    <row r="141">
      <c r="A141" s="3" t="n">
        <v>45139</v>
      </c>
      <c r="B141" t="n">
        <v>21.00680246497566</v>
      </c>
      <c r="C141" t="n">
        <v>42.96404461771386</v>
      </c>
      <c r="D141" t="n">
        <v>82.24384574126789</v>
      </c>
      <c r="E141" t="n">
        <v>40.79554075044343</v>
      </c>
      <c r="F141" t="n">
        <v>18.41677107124584</v>
      </c>
      <c r="G141" t="n">
        <v>35.28368838609504</v>
      </c>
      <c r="H141" t="n">
        <v>48.6539530449394</v>
      </c>
      <c r="I141" t="n">
        <v>31.16540525940927</v>
      </c>
      <c r="J141" t="n">
        <v>32.42535200970271</v>
      </c>
      <c r="K141" t="n">
        <v>46.83536650508518</v>
      </c>
    </row>
    <row r="142">
      <c r="A142" s="3" t="n">
        <v>45140</v>
      </c>
      <c r="B142" t="n">
        <v>20.10179502251386</v>
      </c>
      <c r="C142" t="n">
        <v>46.23884393814761</v>
      </c>
      <c r="D142" t="n">
        <v>78.87690002016581</v>
      </c>
      <c r="E142" t="n">
        <v>35.11293725988709</v>
      </c>
      <c r="F142" t="n">
        <v>24.2390567914103</v>
      </c>
      <c r="G142" t="n">
        <v>32.40919099412203</v>
      </c>
      <c r="H142" t="n">
        <v>46.79433634533725</v>
      </c>
      <c r="I142" t="n">
        <v>29.31614215693268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17.70429215064566</v>
      </c>
      <c r="C143" t="n">
        <v>46.54345866751414</v>
      </c>
      <c r="D143" t="n">
        <v>77.19853441568303</v>
      </c>
      <c r="E143" t="n">
        <v>34.03655915105634</v>
      </c>
      <c r="F143" t="n">
        <v>30.10120138399093</v>
      </c>
      <c r="G143" t="n">
        <v>32.14327186571519</v>
      </c>
      <c r="H143" t="n">
        <v>45.53096417620466</v>
      </c>
      <c r="I143" t="n">
        <v>27.79722745533555</v>
      </c>
      <c r="J143" t="n">
        <v>27.22309339041096</v>
      </c>
      <c r="K143" t="n">
        <v>32.00631665588038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73.8436460511098</v>
      </c>
      <c r="E144" t="n">
        <v>31.23797972745159</v>
      </c>
      <c r="F144" t="n">
        <v>37.71744883537846</v>
      </c>
      <c r="G144" t="n">
        <v>34.2376542671351</v>
      </c>
      <c r="H144" t="n">
        <v>44.14228226078709</v>
      </c>
      <c r="I144" t="n">
        <v>28.87239428490302</v>
      </c>
      <c r="J144" t="n">
        <v>22.45536502041716</v>
      </c>
      <c r="K144" t="n">
        <v>27.27102339711531</v>
      </c>
    </row>
    <row r="145">
      <c r="A145" s="3" t="n">
        <v>45145</v>
      </c>
      <c r="B145" t="n">
        <v>13.02582618465697</v>
      </c>
      <c r="C145" t="n">
        <v>42.26944208287495</v>
      </c>
      <c r="D145" t="n">
        <v>69.77522771825031</v>
      </c>
      <c r="E145" t="n">
        <v>29.68150648039796</v>
      </c>
      <c r="F145" t="n">
        <v>32.80191789863682</v>
      </c>
      <c r="G145" t="n">
        <v>29.80515432279769</v>
      </c>
      <c r="H145" t="n">
        <v>40.39020604197623</v>
      </c>
      <c r="I145" t="n">
        <v>23.34209377391567</v>
      </c>
      <c r="J145" t="n">
        <v>14.06045592079039</v>
      </c>
      <c r="K145" t="n">
        <v>18.34106031116622</v>
      </c>
    </row>
    <row r="146">
      <c r="A146" s="3" t="n">
        <v>45146</v>
      </c>
      <c r="B146" t="n">
        <v>8.236087344478072</v>
      </c>
      <c r="C146" t="n">
        <v>42.06001334185667</v>
      </c>
      <c r="D146" t="n">
        <v>69.11304702838032</v>
      </c>
      <c r="E146" t="n">
        <v>25.88784228962375</v>
      </c>
      <c r="F146" t="n">
        <v>37.4866355445197</v>
      </c>
      <c r="G146" t="n">
        <v>27.53728757943204</v>
      </c>
      <c r="H146" t="n">
        <v>38.89817806473417</v>
      </c>
      <c r="I146" t="n">
        <v>20.58086438480164</v>
      </c>
      <c r="J146" t="n">
        <v>12.70781944031001</v>
      </c>
      <c r="K146" t="n">
        <v>18.8712775983678</v>
      </c>
    </row>
    <row r="147">
      <c r="A147" s="3" t="n">
        <v>45147</v>
      </c>
      <c r="B147" t="n">
        <v>13.09772739179902</v>
      </c>
      <c r="C147" t="n">
        <v>43.22866641044574</v>
      </c>
      <c r="D147" t="n">
        <v>77.6329326135716</v>
      </c>
      <c r="E147" t="n">
        <v>27.47315376677953</v>
      </c>
      <c r="F147" t="n">
        <v>41.33699065183249</v>
      </c>
      <c r="G147" t="n">
        <v>32.81380443279431</v>
      </c>
      <c r="H147" t="n">
        <v>40.9100045538074</v>
      </c>
      <c r="I147" t="n">
        <v>21.34897208519448</v>
      </c>
      <c r="J147" t="n">
        <v>16.00290949832215</v>
      </c>
      <c r="K147" t="n">
        <v>22.19164185854549</v>
      </c>
    </row>
    <row r="148">
      <c r="A148" s="3" t="n">
        <v>45148</v>
      </c>
      <c r="B148" t="n">
        <v>14.230753106244</v>
      </c>
      <c r="C148" t="n">
        <v>43.3496713392385</v>
      </c>
      <c r="D148" t="n">
        <v>79.92805867167753</v>
      </c>
      <c r="E148" t="n">
        <v>27.9108966786692</v>
      </c>
      <c r="F148" t="n">
        <v>35.68160729333716</v>
      </c>
      <c r="G148" t="n">
        <v>30.52919119583246</v>
      </c>
      <c r="H148" t="n">
        <v>44.16898093138673</v>
      </c>
      <c r="I148" t="n">
        <v>23.11050677112782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10.66912285846868</v>
      </c>
      <c r="C149" t="n">
        <v>41.41930988919304</v>
      </c>
      <c r="D149" t="n">
        <v>83.24192077851067</v>
      </c>
      <c r="E149" t="n">
        <v>24.04707510513779</v>
      </c>
      <c r="F149" t="n">
        <v>39.90799181172322</v>
      </c>
      <c r="G149" t="n">
        <v>28.73631483162664</v>
      </c>
      <c r="H149" t="n">
        <v>42.35220920331552</v>
      </c>
      <c r="I149" t="n">
        <v>19.78384570226399</v>
      </c>
      <c r="J149" t="n">
        <v>15.34483657890664</v>
      </c>
      <c r="K149" t="n">
        <v>20.38261861960422</v>
      </c>
    </row>
    <row r="150">
      <c r="A150" s="3" t="n">
        <v>45152</v>
      </c>
      <c r="B150" t="n">
        <v>11.46673108700529</v>
      </c>
      <c r="C150" t="n">
        <v>41.02921192080196</v>
      </c>
      <c r="D150" t="n">
        <v>69.3820680958584</v>
      </c>
      <c r="E150" t="n">
        <v>20.33535754044771</v>
      </c>
      <c r="F150" t="n">
        <v>41.85596629975326</v>
      </c>
      <c r="G150" t="n">
        <v>24.23152635660122</v>
      </c>
      <c r="H150" t="n">
        <v>43.85875821029994</v>
      </c>
      <c r="I150" t="n">
        <v>13.56510388119707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7.313015183314819</v>
      </c>
      <c r="C151" t="n">
        <v>40.24013417614587</v>
      </c>
      <c r="D151" t="n">
        <v>65.99928135853004</v>
      </c>
      <c r="E151" t="n">
        <v>19.34397348889711</v>
      </c>
      <c r="F151" t="n">
        <v>36.86437754943977</v>
      </c>
      <c r="G151" t="n">
        <v>20.39279870208841</v>
      </c>
      <c r="H151" t="n">
        <v>39.33727881783635</v>
      </c>
      <c r="I151" t="n">
        <v>9.917567945511063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18.35196794308551</v>
      </c>
      <c r="F152" t="n">
        <v>32.8851861413745</v>
      </c>
      <c r="G152" t="n">
        <v>17.23077499615766</v>
      </c>
      <c r="H152" t="n">
        <v>35.21659697350963</v>
      </c>
      <c r="I152" t="n">
        <v>7.510122144876008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33.5601763798149</v>
      </c>
      <c r="G153" t="n">
        <v>16.62722178925851</v>
      </c>
      <c r="H153" t="n">
        <v>33.76713358937818</v>
      </c>
      <c r="I153" t="n">
        <v>8.236031590757232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34.59814537713915</v>
      </c>
      <c r="G154" t="n">
        <v>17.28385267443571</v>
      </c>
      <c r="H154" t="n">
        <v>36.24513585934053</v>
      </c>
      <c r="I154" t="n">
        <v>6.696271710542079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61.22739697299791</v>
      </c>
      <c r="E155" t="n">
        <v>18.50552544639352</v>
      </c>
      <c r="F155" t="n">
        <v>28.35573397077484</v>
      </c>
      <c r="G155" t="n">
        <v>19.31448624353393</v>
      </c>
      <c r="H155" t="n">
        <v>38.94511142787191</v>
      </c>
      <c r="I155" t="n">
        <v>4.912294862434474</v>
      </c>
      <c r="J155" t="n">
        <v>7.421791099635544</v>
      </c>
      <c r="K155" t="n">
        <v>13.22300723650567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37.64469684866702</v>
      </c>
      <c r="G156" t="n">
        <v>16.37185884224206</v>
      </c>
      <c r="H156" t="n">
        <v>41.70198576055228</v>
      </c>
      <c r="I156" t="n">
        <v>5.086493182342888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4.892305137019859</v>
      </c>
      <c r="C157" t="n">
        <v>35.37681246907316</v>
      </c>
      <c r="D157" t="n">
        <v>56.66370126303417</v>
      </c>
      <c r="E157" t="n">
        <v>17.49609410857467</v>
      </c>
      <c r="F157" t="n">
        <v>37.87603197419862</v>
      </c>
      <c r="G157" t="n">
        <v>17.54834576073492</v>
      </c>
      <c r="H157" t="n">
        <v>39.17699401216321</v>
      </c>
      <c r="I157" t="n">
        <v>5.31574263045187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36.04091515340431</v>
      </c>
      <c r="D158" t="n">
        <v>58.27080346035623</v>
      </c>
      <c r="E158" t="n">
        <v>16.83193288119455</v>
      </c>
      <c r="F158" t="n">
        <v>39.16785209900895</v>
      </c>
      <c r="G158" t="n">
        <v>18.65040261740378</v>
      </c>
      <c r="H158" t="n">
        <v>38.34498646531556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37.19001493581897</v>
      </c>
      <c r="D159" t="n">
        <v>72.5047118621255</v>
      </c>
      <c r="E159" t="n">
        <v>20.73347107338497</v>
      </c>
      <c r="F159" t="n">
        <v>46.66722485138592</v>
      </c>
      <c r="G159" t="n">
        <v>25.00375992274548</v>
      </c>
      <c r="H159" t="n">
        <v>45.91407663213929</v>
      </c>
      <c r="I159" t="n">
        <v>12.57164136782336</v>
      </c>
      <c r="J159" t="n">
        <v>15.60043370595854</v>
      </c>
      <c r="K159" t="n">
        <v>17.28926655304523</v>
      </c>
    </row>
    <row r="160">
      <c r="A160" s="3" t="n">
        <v>45167</v>
      </c>
      <c r="B160" t="n">
        <v>7.274556267325627</v>
      </c>
      <c r="C160" t="n">
        <v>35.24436437668881</v>
      </c>
      <c r="D160" t="n">
        <v>74.40144382823091</v>
      </c>
      <c r="E160" t="n">
        <v>20.38702661614418</v>
      </c>
      <c r="F160" t="n">
        <v>41.4049501864588</v>
      </c>
      <c r="G160" t="n">
        <v>24.62185147109399</v>
      </c>
      <c r="H160" t="n">
        <v>38.46474767187009</v>
      </c>
      <c r="I160" t="n">
        <v>11.86554323441955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44.45117887101813</v>
      </c>
      <c r="G161" t="n">
        <v>25.3827631831357</v>
      </c>
      <c r="H161" t="n">
        <v>37.63617266683963</v>
      </c>
      <c r="I161" t="n">
        <v>16.39671050754959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36.85959202243718</v>
      </c>
      <c r="D162" t="n">
        <v>71.19359887044661</v>
      </c>
      <c r="E162" t="n">
        <v>20.69276061878362</v>
      </c>
      <c r="F162" t="n">
        <v>50.35800928965168</v>
      </c>
      <c r="G162" t="n">
        <v>25.86721803436449</v>
      </c>
      <c r="H162" t="n">
        <v>38.70640913166312</v>
      </c>
      <c r="I162" t="n">
        <v>15.07077015564091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21.40879654190675</v>
      </c>
      <c r="F163" t="n">
        <v>52.54007439565795</v>
      </c>
      <c r="G163" t="n">
        <v>28.10252153536716</v>
      </c>
      <c r="H163" t="n">
        <v>46.02747685800828</v>
      </c>
      <c r="I163" t="n">
        <v>20.06439175692527</v>
      </c>
      <c r="J163" t="n">
        <v>22.21396147623582</v>
      </c>
      <c r="K163" t="n">
        <v>10.78071164662944</v>
      </c>
    </row>
    <row r="164">
      <c r="A164" s="3" t="n">
        <v>45173</v>
      </c>
      <c r="B164" t="n">
        <v>13.86042297899515</v>
      </c>
      <c r="C164" t="n">
        <v>37.64577655588894</v>
      </c>
      <c r="D164" t="n">
        <v>71.30181127125216</v>
      </c>
      <c r="E164" t="n">
        <v>25.18642401612925</v>
      </c>
      <c r="F164" t="n">
        <v>55.76516635825985</v>
      </c>
      <c r="G164" t="n">
        <v>38.4597326319462</v>
      </c>
      <c r="H164" t="n">
        <v>53.29773759763534</v>
      </c>
      <c r="I164" t="n">
        <v>30.03247341417003</v>
      </c>
      <c r="J164" t="n">
        <v>29.75687676978216</v>
      </c>
      <c r="K164" t="n">
        <v>14.89719472238089</v>
      </c>
    </row>
    <row r="165">
      <c r="A165" s="3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52.99575317219369</v>
      </c>
      <c r="G165" t="n">
        <v>35.43205068351869</v>
      </c>
      <c r="H165" t="n">
        <v>61.26865493100577</v>
      </c>
      <c r="I165" t="n">
        <v>26.62875396011892</v>
      </c>
      <c r="J165" t="n">
        <v>25.57567034779971</v>
      </c>
      <c r="K165" t="n">
        <v>12.97117720513405</v>
      </c>
    </row>
    <row r="166">
      <c r="A166" s="3" t="n">
        <v>45175</v>
      </c>
      <c r="B166" t="n">
        <v>14.0590208843095</v>
      </c>
      <c r="C166" t="n">
        <v>36.94186656922123</v>
      </c>
      <c r="D166" t="n">
        <v>66.25510827857148</v>
      </c>
      <c r="E166" t="n">
        <v>23.68993191515256</v>
      </c>
      <c r="F166" t="n">
        <v>47.56421278169645</v>
      </c>
      <c r="G166" t="n">
        <v>38.46355840171305</v>
      </c>
      <c r="H166" t="n">
        <v>60.04911347107213</v>
      </c>
      <c r="I166" t="n">
        <v>24.11404259346153</v>
      </c>
      <c r="J166" t="n">
        <v>25.78000627818933</v>
      </c>
      <c r="K166" t="n">
        <v>15.9731852062253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69.52951795734566</v>
      </c>
      <c r="E167" t="n">
        <v>24.39535776207031</v>
      </c>
      <c r="F167" t="n">
        <v>49.42555409489498</v>
      </c>
      <c r="G167" t="n">
        <v>38.16088973696965</v>
      </c>
      <c r="H167" t="n">
        <v>61.14804653719701</v>
      </c>
      <c r="I167" t="n">
        <v>27.17583857616612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11.6373322199038</v>
      </c>
      <c r="C168" t="n">
        <v>34.93825818371216</v>
      </c>
      <c r="D168" t="n">
        <v>65.33114370801816</v>
      </c>
      <c r="E168" t="n">
        <v>20.12405544484384</v>
      </c>
      <c r="F168" t="n">
        <v>48.23726901624683</v>
      </c>
      <c r="G168" t="n">
        <v>34.69481620015915</v>
      </c>
      <c r="H168" t="n">
        <v>59.92876294629272</v>
      </c>
      <c r="I168" t="n">
        <v>24.30507512523186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20.9147277058183</v>
      </c>
      <c r="F169" t="n">
        <v>47.33498452950378</v>
      </c>
      <c r="G169" t="n">
        <v>34.5591268671165</v>
      </c>
      <c r="H169" t="n">
        <v>62.95235498017755</v>
      </c>
      <c r="I169" t="n">
        <v>23.25162651155481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11.0937837678893</v>
      </c>
      <c r="C170" t="n">
        <v>32.76185343095239</v>
      </c>
      <c r="D170" t="n">
        <v>59.756182340778</v>
      </c>
      <c r="E170" t="n">
        <v>19.72509377663339</v>
      </c>
      <c r="F170" t="n">
        <v>37.19602007608076</v>
      </c>
      <c r="G170" t="n">
        <v>26.66310480980987</v>
      </c>
      <c r="H170" t="n">
        <v>51.57025776455657</v>
      </c>
      <c r="I170" t="n">
        <v>15.32510800712901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18.78817735503824</v>
      </c>
      <c r="F171" t="n">
        <v>38.29961207991705</v>
      </c>
      <c r="G171" t="n">
        <v>29.94470784728689</v>
      </c>
      <c r="H171" t="n">
        <v>59.89992360459946</v>
      </c>
      <c r="I171" t="n">
        <v>19.03359514010485</v>
      </c>
      <c r="J171" t="n">
        <v>26.38477703691491</v>
      </c>
      <c r="K171" t="n">
        <v>12.51108384574526</v>
      </c>
    </row>
    <row r="172">
      <c r="A172" s="3" t="n">
        <v>45183</v>
      </c>
      <c r="B172" t="n">
        <v>17.51113690278172</v>
      </c>
      <c r="C172" t="n">
        <v>34.37796640771098</v>
      </c>
      <c r="D172" t="n">
        <v>66.27942163542349</v>
      </c>
      <c r="E172" t="n">
        <v>18.46033316616777</v>
      </c>
      <c r="F172" t="n">
        <v>42.3267342638048</v>
      </c>
      <c r="G172" t="n">
        <v>32.17101549387871</v>
      </c>
      <c r="H172" t="n">
        <v>66.71549631751022</v>
      </c>
      <c r="I172" t="n">
        <v>21.50048874858312</v>
      </c>
      <c r="J172" t="n">
        <v>28.66456993372104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41.92113022998785</v>
      </c>
      <c r="G173" t="n">
        <v>28.79936709445976</v>
      </c>
      <c r="H173" t="n">
        <v>63.02857174200567</v>
      </c>
      <c r="I173" t="n">
        <v>17.09973615160154</v>
      </c>
      <c r="J173" t="n">
        <v>26.45625209812323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17.53226406104296</v>
      </c>
      <c r="F174" t="n">
        <v>37.55061753366764</v>
      </c>
      <c r="G174" t="n">
        <v>26.71313992175295</v>
      </c>
      <c r="H174" t="n">
        <v>63.17655786350149</v>
      </c>
      <c r="I174" t="n">
        <v>17.27512982315338</v>
      </c>
      <c r="J174" t="n">
        <v>25.0186970545899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51.87777828890605</v>
      </c>
      <c r="E175" t="n">
        <v>14.03102219406018</v>
      </c>
      <c r="F175" t="n">
        <v>36.21704645244775</v>
      </c>
      <c r="G175" t="n">
        <v>23.62615929405623</v>
      </c>
      <c r="H175" t="n">
        <v>60.25645552830636</v>
      </c>
      <c r="I175" t="n">
        <v>15.37671183780052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55.57522853697867</v>
      </c>
      <c r="E176" t="n">
        <v>13.33697190884389</v>
      </c>
      <c r="F176" t="n">
        <v>33.63218471245588</v>
      </c>
      <c r="G176" t="n">
        <v>25.25822934900177</v>
      </c>
      <c r="H176" t="n">
        <v>57.61653546537959</v>
      </c>
      <c r="I176" t="n">
        <v>16.66517256400628</v>
      </c>
      <c r="J176" t="n">
        <v>23.33754016106162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13.33533278389083</v>
      </c>
      <c r="F177" t="n">
        <v>35.41728299831198</v>
      </c>
      <c r="G177" t="n">
        <v>28.08130680236092</v>
      </c>
      <c r="H177" t="n">
        <v>57.42174179394092</v>
      </c>
      <c r="I177" t="n">
        <v>17.52945525368059</v>
      </c>
      <c r="J177" t="n">
        <v>23.82866444543696</v>
      </c>
      <c r="K177" t="n">
        <v>-2.106163161918739</v>
      </c>
    </row>
    <row r="178">
      <c r="A178" s="3" t="n">
        <v>45194</v>
      </c>
      <c r="B178" t="n">
        <v>14.62201136127252</v>
      </c>
      <c r="C178" t="n">
        <v>37.80737205480597</v>
      </c>
      <c r="D178" t="n">
        <v>62.30924875485466</v>
      </c>
      <c r="E178" t="n">
        <v>15.18274129385093</v>
      </c>
      <c r="F178" t="n">
        <v>35.75821677281481</v>
      </c>
      <c r="G178" t="n">
        <v>32.28869150912696</v>
      </c>
      <c r="H178" t="n">
        <v>56.12670094235506</v>
      </c>
      <c r="I178" t="n">
        <v>20.08346626363535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12.60615568395187</v>
      </c>
      <c r="C179" t="n">
        <v>35.32299263091483</v>
      </c>
      <c r="D179" t="n">
        <v>58.5998823186793</v>
      </c>
      <c r="E179" t="n">
        <v>13.63339541588748</v>
      </c>
      <c r="F179" t="n">
        <v>36.49039342638949</v>
      </c>
      <c r="G179" t="n">
        <v>30.04921618448799</v>
      </c>
      <c r="H179" t="n">
        <v>54.60091359435773</v>
      </c>
      <c r="I179" t="n">
        <v>17.76174799277968</v>
      </c>
      <c r="J179" t="n">
        <v>25.81007515684009</v>
      </c>
      <c r="K179" t="n">
        <v>1.141862692412809</v>
      </c>
    </row>
    <row r="180">
      <c r="A180" s="3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14.31463094935224</v>
      </c>
      <c r="F180" t="n">
        <v>38.5119384442375</v>
      </c>
      <c r="G180" t="n">
        <v>32.37883334185576</v>
      </c>
      <c r="H180" t="n">
        <v>52.2186526631834</v>
      </c>
      <c r="I180" t="n">
        <v>17.95557615332979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27.82965300590796</v>
      </c>
      <c r="D181" t="n">
        <v>57.50607563473342</v>
      </c>
      <c r="E181" t="n">
        <v>13.54019506935522</v>
      </c>
      <c r="F181" t="n">
        <v>37.85726941424723</v>
      </c>
      <c r="G181" t="n">
        <v>31.17711845381439</v>
      </c>
      <c r="H181" t="n">
        <v>48.62947833723275</v>
      </c>
      <c r="I181" t="n">
        <v>16.12396303932824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65.22565205439581</v>
      </c>
      <c r="E182" t="n">
        <v>17.02298092981955</v>
      </c>
      <c r="F182" t="n">
        <v>44.51089219220636</v>
      </c>
      <c r="G182" t="n">
        <v>40.44062237456318</v>
      </c>
      <c r="H182" t="n">
        <v>59.14649940818779</v>
      </c>
      <c r="I182" t="n">
        <v>22.13508302888507</v>
      </c>
      <c r="J182" t="n">
        <v>27.61943010292616</v>
      </c>
      <c r="K182" t="n">
        <v>0.6848646759584076</v>
      </c>
    </row>
    <row r="183">
      <c r="A183" s="3" t="n">
        <v>45202</v>
      </c>
      <c r="B183" t="n">
        <v>29.37436671352092</v>
      </c>
      <c r="C183" t="n">
        <v>36.49840942347742</v>
      </c>
      <c r="D183" t="n">
        <v>76.62350201611173</v>
      </c>
      <c r="E183" t="n">
        <v>19.7081561915655</v>
      </c>
      <c r="F183" t="n">
        <v>46.30062236545378</v>
      </c>
      <c r="G183" t="n">
        <v>47.90393342920327</v>
      </c>
      <c r="H183" t="n">
        <v>65.93560251007105</v>
      </c>
      <c r="I183" t="n">
        <v>24.84867363831378</v>
      </c>
      <c r="J183" t="n">
        <v>32.37627420059628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44.65864119763241</v>
      </c>
      <c r="H184" t="n">
        <v>61.44099723457727</v>
      </c>
      <c r="I184" t="n">
        <v>21.18855676619622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31.28828365027618</v>
      </c>
      <c r="C185" t="n">
        <v>38.61759761650505</v>
      </c>
      <c r="D185" t="n">
        <v>68.41058919497711</v>
      </c>
      <c r="E185" t="n">
        <v>23.06282505270065</v>
      </c>
      <c r="F185" t="n">
        <v>45.42461002356835</v>
      </c>
      <c r="G185" t="n">
        <v>48.48968060860408</v>
      </c>
      <c r="H185" t="n">
        <v>64.59961163161655</v>
      </c>
      <c r="I185" t="n">
        <v>22.41684498117391</v>
      </c>
      <c r="J185" t="n">
        <v>35.85919435863747</v>
      </c>
      <c r="K185" t="n">
        <v>9.333688662550754</v>
      </c>
    </row>
    <row r="186">
      <c r="A186" s="3" t="n">
        <v>45205</v>
      </c>
      <c r="B186" t="n">
        <v>28.1481357902748</v>
      </c>
      <c r="C186" t="n">
        <v>38.18679898105324</v>
      </c>
      <c r="D186" t="n">
        <v>63.93475733772682</v>
      </c>
      <c r="E186" t="n">
        <v>24.2900365070269</v>
      </c>
      <c r="F186" t="n">
        <v>47.81900442317717</v>
      </c>
      <c r="G186" t="n">
        <v>47.92188240536419</v>
      </c>
      <c r="H186" t="n">
        <v>60.27998688745762</v>
      </c>
      <c r="I186" t="n">
        <v>22.03025883106016</v>
      </c>
      <c r="J186" t="n">
        <v>34.23764796897337</v>
      </c>
      <c r="K186" t="n">
        <v>8.474563172335925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42.66335456113157</v>
      </c>
      <c r="G187" t="n">
        <v>38.55846323013945</v>
      </c>
      <c r="H187" t="n">
        <v>54.16403259544964</v>
      </c>
      <c r="I187" t="n">
        <v>14.42453053434638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49.20614194947803</v>
      </c>
      <c r="G188" t="n">
        <v>49.13445063942201</v>
      </c>
      <c r="H188" t="n">
        <v>64.38384007001336</v>
      </c>
      <c r="I188" t="n">
        <v>18.83233765250601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23.60350092391019</v>
      </c>
      <c r="C189" t="n">
        <v>41.12977599410294</v>
      </c>
      <c r="D189" t="n">
        <v>58.06677645407648</v>
      </c>
      <c r="E189" t="n">
        <v>21.35008670167604</v>
      </c>
      <c r="F189" t="n">
        <v>54.47294914610063</v>
      </c>
      <c r="G189" t="n">
        <v>42.71591824691035</v>
      </c>
      <c r="H189" t="n">
        <v>59.4305760150357</v>
      </c>
      <c r="I189" t="n">
        <v>13.20245751799103</v>
      </c>
      <c r="J189" t="n">
        <v>27.56118622403345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64.15954064674676</v>
      </c>
      <c r="G190" t="n">
        <v>44.71939129900935</v>
      </c>
      <c r="H190" t="n">
        <v>64.59807564834024</v>
      </c>
      <c r="I190" t="n">
        <v>10.2145862848513</v>
      </c>
      <c r="J190" t="n">
        <v>25.55205869140185</v>
      </c>
      <c r="K190" t="n">
        <v>-2.161142243830039</v>
      </c>
    </row>
    <row r="191">
      <c r="A191" s="3" t="n">
        <v>45212</v>
      </c>
      <c r="B191" t="n">
        <v>17.66921342796302</v>
      </c>
      <c r="C191" t="n">
        <v>34.10070519041368</v>
      </c>
      <c r="D191" t="n">
        <v>53.17479869345048</v>
      </c>
      <c r="E191" t="n">
        <v>17.18697327563607</v>
      </c>
      <c r="F191" t="n">
        <v>66.77816244359582</v>
      </c>
      <c r="G191" t="n">
        <v>44.42534744034627</v>
      </c>
      <c r="H191" t="n">
        <v>63.1360949327733</v>
      </c>
      <c r="I191" t="n">
        <v>11.55369421034869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19.22379629639963</v>
      </c>
      <c r="F192" t="n">
        <v>74.05758507725663</v>
      </c>
      <c r="G192" t="n">
        <v>46.67048402226268</v>
      </c>
      <c r="H192" t="n">
        <v>66.86203291951442</v>
      </c>
      <c r="I192" t="n">
        <v>10.76846298730889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35.61914274972704</v>
      </c>
      <c r="D193" t="n">
        <v>62.17580759098625</v>
      </c>
      <c r="E193" t="n">
        <v>23.45053459548594</v>
      </c>
      <c r="F193" t="n">
        <v>83.73251778141142</v>
      </c>
      <c r="G193" t="n">
        <v>49.96435780986153</v>
      </c>
      <c r="H193" t="n">
        <v>73.69566567156166</v>
      </c>
      <c r="I193" t="n">
        <v>14.71265040564067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21.9932955472387</v>
      </c>
      <c r="C194" t="n">
        <v>31.09723088714529</v>
      </c>
      <c r="D194" t="n">
        <v>58.49616349239939</v>
      </c>
      <c r="E194" t="n">
        <v>20.98050200328139</v>
      </c>
      <c r="F194" t="n">
        <v>74.09412117826272</v>
      </c>
      <c r="G194" t="n">
        <v>47.46667112404204</v>
      </c>
      <c r="H194" t="n">
        <v>70.28843410743441</v>
      </c>
      <c r="I194" t="n">
        <v>12.2574447125813</v>
      </c>
      <c r="J194" t="n">
        <v>30.53040402952272</v>
      </c>
      <c r="K194" t="n">
        <v>1.362690598763794</v>
      </c>
    </row>
    <row r="195">
      <c r="A195" s="3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20.88183695141696</v>
      </c>
      <c r="F195" t="n">
        <v>76.70237734587077</v>
      </c>
      <c r="G195" t="n">
        <v>42.99238556148823</v>
      </c>
      <c r="H195" t="n">
        <v>74.26693945575948</v>
      </c>
      <c r="I195" t="n">
        <v>15.17266885582831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66.57340542502197</v>
      </c>
      <c r="G196" t="n">
        <v>42.71493034735467</v>
      </c>
      <c r="H196" t="n">
        <v>64.29456327642689</v>
      </c>
      <c r="I196" t="n">
        <v>13.45340828875519</v>
      </c>
      <c r="J196" t="n">
        <v>26.99077049077825</v>
      </c>
      <c r="K196" t="n">
        <v>-2.13047047386381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54.31220640860841</v>
      </c>
      <c r="G197" t="n">
        <v>37.810561313923</v>
      </c>
      <c r="H197" t="n">
        <v>55.88524158963619</v>
      </c>
      <c r="I197" t="n">
        <v>8.331917523376164</v>
      </c>
      <c r="J197" t="n">
        <v>24.47673409903188</v>
      </c>
      <c r="K197" t="n">
        <v>-2.881932860908365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18.01365754885889</v>
      </c>
      <c r="F198" t="n">
        <v>49.5992826749591</v>
      </c>
      <c r="G198" t="n">
        <v>40.90900782089801</v>
      </c>
      <c r="H198" t="n">
        <v>59.6565580354159</v>
      </c>
      <c r="I198" t="n">
        <v>8.470683448726168</v>
      </c>
      <c r="J198" t="n">
        <v>24.50139020925945</v>
      </c>
      <c r="K198" t="n">
        <v>-1.969127043118524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47.1417157177729</v>
      </c>
      <c r="E199" t="n">
        <v>16.91473159725487</v>
      </c>
      <c r="F199" t="n">
        <v>52.2289786144043</v>
      </c>
      <c r="G199" t="n">
        <v>38.12351515236243</v>
      </c>
      <c r="H199" t="n">
        <v>59.32147358112429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16.97695326002737</v>
      </c>
      <c r="F200" t="n">
        <v>49.10297895686395</v>
      </c>
      <c r="G200" t="n">
        <v>36.92610267608365</v>
      </c>
      <c r="H200" t="n">
        <v>60.19777216524687</v>
      </c>
      <c r="I200" t="n">
        <v>7.261236849135932</v>
      </c>
      <c r="J200" t="n">
        <v>22.70894251712343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26.17785428384021</v>
      </c>
      <c r="D201" t="n">
        <v>47.42583510690115</v>
      </c>
      <c r="E201" t="n">
        <v>18.57468556926916</v>
      </c>
      <c r="F201" t="n">
        <v>55.83314045432004</v>
      </c>
      <c r="G201" t="n">
        <v>39.29205378481984</v>
      </c>
      <c r="H201" t="n">
        <v>64.54614440349631</v>
      </c>
      <c r="I201" t="n">
        <v>9.541746589183898</v>
      </c>
      <c r="J201" t="n">
        <v>22.79327335418149</v>
      </c>
      <c r="K201" t="n">
        <v>-2.267164697946988</v>
      </c>
    </row>
    <row r="202">
      <c r="A202" s="3" t="n">
        <v>45230</v>
      </c>
      <c r="B202" t="n">
        <v>16.92587505301642</v>
      </c>
      <c r="C202" t="n">
        <v>26.39707925894987</v>
      </c>
      <c r="D202" t="n">
        <v>45.03723057008806</v>
      </c>
      <c r="E202" t="n">
        <v>18.87334161705412</v>
      </c>
      <c r="F202" t="n">
        <v>53.27850032616222</v>
      </c>
      <c r="G202" t="n">
        <v>38.79871492348226</v>
      </c>
      <c r="H202" t="n">
        <v>62.00615843347826</v>
      </c>
      <c r="I202" t="n">
        <v>8.634702003881367</v>
      </c>
      <c r="J202" t="n">
        <v>21.17173596406807</v>
      </c>
      <c r="K202" t="n">
        <v>-2.772147248490353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49.75429738921184</v>
      </c>
      <c r="G203" t="n">
        <v>39.13733205456764</v>
      </c>
      <c r="H203" t="n">
        <v>61.67524488564838</v>
      </c>
      <c r="I203" t="n">
        <v>6.253399111162605</v>
      </c>
      <c r="J203" t="n">
        <v>18.97788940361968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25.96292773480813</v>
      </c>
      <c r="E204" t="n">
        <v>8.363595599215646</v>
      </c>
      <c r="F204" t="n">
        <v>52.26447722748478</v>
      </c>
      <c r="G204" t="n">
        <v>38.26239193735304</v>
      </c>
      <c r="H204" t="n">
        <v>62.1216984591326</v>
      </c>
      <c r="I204" t="n">
        <v>4.783385562543296</v>
      </c>
      <c r="J204" t="n">
        <v>17.03895335501608</v>
      </c>
      <c r="K204" t="n">
        <v>0.5069305841079119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11.75303639647538</v>
      </c>
      <c r="F205" t="n">
        <v>54.72236566766859</v>
      </c>
      <c r="G205" t="n">
        <v>40.70444536748485</v>
      </c>
      <c r="H205" t="n">
        <v>67.03027232439138</v>
      </c>
      <c r="I205" t="n">
        <v>9.368119955729171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12.34896838198472</v>
      </c>
      <c r="F206" t="n">
        <v>59.29038128148247</v>
      </c>
      <c r="G206" t="n">
        <v>42.75939435764145</v>
      </c>
      <c r="H206" t="n">
        <v>69.99377413082664</v>
      </c>
      <c r="I206" t="n">
        <v>12.23551737973241</v>
      </c>
      <c r="J206" t="n">
        <v>21.4150628221643</v>
      </c>
      <c r="K206" t="n">
        <v>4.9883948689466</v>
      </c>
    </row>
    <row r="207">
      <c r="A207" s="3" t="n">
        <v>45237</v>
      </c>
      <c r="B207" t="n">
        <v>17.69156823490883</v>
      </c>
      <c r="C207" t="n">
        <v>25.04510296977074</v>
      </c>
      <c r="D207" t="n">
        <v>35.98063160783737</v>
      </c>
      <c r="E207" t="n">
        <v>9.529132179309773</v>
      </c>
      <c r="F207" t="n">
        <v>56.37352867132422</v>
      </c>
      <c r="G207" t="n">
        <v>39.29259783671925</v>
      </c>
      <c r="H207" t="n">
        <v>64.84131672622901</v>
      </c>
      <c r="I207" t="n">
        <v>8.441202845221497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24.81394741859211</v>
      </c>
      <c r="D208" t="n">
        <v>34.1889496167618</v>
      </c>
      <c r="E208" t="n">
        <v>11.06215299224553</v>
      </c>
      <c r="F208" t="n">
        <v>70.37573790850784</v>
      </c>
      <c r="G208" t="n">
        <v>38.37431499798571</v>
      </c>
      <c r="H208" t="n">
        <v>57.19605263149763</v>
      </c>
      <c r="I208" t="n">
        <v>8.65632448267506</v>
      </c>
      <c r="J208" t="n">
        <v>21.41786005467285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25.69240946568838</v>
      </c>
      <c r="D209" t="n">
        <v>33.65522428236685</v>
      </c>
      <c r="E209" t="n">
        <v>10.85160451047154</v>
      </c>
      <c r="F209" t="n">
        <v>63.12571670910798</v>
      </c>
      <c r="G209" t="n">
        <v>34.38688685185151</v>
      </c>
      <c r="H209" t="n">
        <v>55.89874623075701</v>
      </c>
      <c r="I209" t="n">
        <v>9.021469176761499</v>
      </c>
      <c r="J209" t="n">
        <v>21.13252616460681</v>
      </c>
      <c r="K209" t="n">
        <v>-1.79486509894059</v>
      </c>
    </row>
    <row r="210">
      <c r="A210" s="3" t="n">
        <v>45240</v>
      </c>
      <c r="B210" t="n">
        <v>12.5171742625412</v>
      </c>
      <c r="C210" t="n">
        <v>26.54580070825414</v>
      </c>
      <c r="D210" t="n">
        <v>33.83899308831933</v>
      </c>
      <c r="E210" t="n">
        <v>8.005571527766687</v>
      </c>
      <c r="F210" t="n">
        <v>60.85622612279607</v>
      </c>
      <c r="G210" t="n">
        <v>31.37643378647173</v>
      </c>
      <c r="H210" t="n">
        <v>59.71248562603404</v>
      </c>
      <c r="I210" t="n">
        <v>6.540586059905928</v>
      </c>
      <c r="J210" t="n">
        <v>18.34675135104704</v>
      </c>
      <c r="K210" t="n">
        <v>-3.657785322880736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29.27433362279972</v>
      </c>
      <c r="E211" t="n">
        <v>7.648707666085408</v>
      </c>
      <c r="F211" t="n">
        <v>72.38220392077078</v>
      </c>
      <c r="G211" t="n">
        <v>28.07510477342026</v>
      </c>
      <c r="H211" t="n">
        <v>62.0685901131109</v>
      </c>
      <c r="I211" t="n">
        <v>2.987768175267536</v>
      </c>
      <c r="J211" t="n">
        <v>17.10330742453343</v>
      </c>
      <c r="K211" t="n">
        <v>-0.1793360372649988</v>
      </c>
    </row>
    <row r="212">
      <c r="A212" s="3" t="n">
        <v>45245</v>
      </c>
      <c r="B212" t="n">
        <v>21.96116309421816</v>
      </c>
      <c r="C212" t="n">
        <v>26.17465484645532</v>
      </c>
      <c r="D212" t="n">
        <v>35.13056032308979</v>
      </c>
      <c r="E212" t="n">
        <v>9.844359412699454</v>
      </c>
      <c r="F212" t="n">
        <v>68.37194012254967</v>
      </c>
      <c r="G212" t="n">
        <v>33.678887560934</v>
      </c>
      <c r="H212" t="n">
        <v>57.85681592327989</v>
      </c>
      <c r="I212" t="n">
        <v>4.480817256910852</v>
      </c>
      <c r="J212" t="n">
        <v>20.73400191854888</v>
      </c>
      <c r="K212" t="n">
        <v>-1.28073411420303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36.71948954883184</v>
      </c>
      <c r="E213" t="n">
        <v>10.17613195309675</v>
      </c>
      <c r="F213" t="n">
        <v>71.48434168021724</v>
      </c>
      <c r="G213" t="n">
        <v>36.28631143568806</v>
      </c>
      <c r="H213" t="n">
        <v>58.48301238619709</v>
      </c>
      <c r="I213" t="n">
        <v>6.293300493936727</v>
      </c>
      <c r="J213" t="n">
        <v>22.9894898348425</v>
      </c>
      <c r="K213" t="n">
        <v>-1.671386746198988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31.31462280355319</v>
      </c>
      <c r="H214" t="n">
        <v>57.0891404166826</v>
      </c>
      <c r="I214" t="n">
        <v>6.223493193547225</v>
      </c>
      <c r="J214" t="n">
        <v>20.21041891685624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26.54253435967959</v>
      </c>
      <c r="E215" t="n">
        <v>6.346797526033376</v>
      </c>
      <c r="F215" t="n">
        <v>102.491442131118</v>
      </c>
      <c r="G215" t="n">
        <v>25.38388666721367</v>
      </c>
      <c r="H215" t="n">
        <v>58.9730128621615</v>
      </c>
      <c r="I215" t="n">
        <v>6.291476615989966</v>
      </c>
      <c r="J215" t="n">
        <v>18.13116180531911</v>
      </c>
      <c r="K215" t="n">
        <v>-3.744283355067779</v>
      </c>
    </row>
    <row r="216">
      <c r="A216" s="3" t="n">
        <v>45251</v>
      </c>
      <c r="B216" t="n">
        <v>11.65672339258386</v>
      </c>
      <c r="C216" t="n">
        <v>17.10916014931414</v>
      </c>
      <c r="D216" t="n">
        <v>25.30972301094956</v>
      </c>
      <c r="E216" t="n">
        <v>7.851841663941372</v>
      </c>
      <c r="F216" t="n">
        <v>102.8735137412246</v>
      </c>
      <c r="G216" t="n">
        <v>26.22559817053085</v>
      </c>
      <c r="H216" t="n">
        <v>64.63885116447507</v>
      </c>
      <c r="I216" t="n">
        <v>6.953704273718686</v>
      </c>
      <c r="J216" t="n">
        <v>20.10186491964889</v>
      </c>
      <c r="K216" t="n">
        <v>-4.624684005298874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94.25819830392714</v>
      </c>
      <c r="G217" t="n">
        <v>27.63196424570271</v>
      </c>
      <c r="H217" t="n">
        <v>68.78531350323523</v>
      </c>
      <c r="I217" t="n">
        <v>9.891324079071783</v>
      </c>
      <c r="J217" t="n">
        <v>22.2108624649356</v>
      </c>
      <c r="K217" t="n">
        <v>-4.177664157915983</v>
      </c>
    </row>
    <row r="218">
      <c r="A218" s="3" t="n">
        <v>45253</v>
      </c>
      <c r="B218" t="n">
        <v>14.70711089839598</v>
      </c>
      <c r="C218" t="n">
        <v>12.58153554718147</v>
      </c>
      <c r="D218" t="n">
        <v>26.99882042446326</v>
      </c>
      <c r="E218" t="n">
        <v>9.909215984839603</v>
      </c>
      <c r="F218" t="n">
        <v>94.60626655095383</v>
      </c>
      <c r="G218" t="n">
        <v>28.77339600342654</v>
      </c>
      <c r="H218" t="n">
        <v>72.56184301718751</v>
      </c>
      <c r="I218" t="n">
        <v>11.78036129123699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16.53344155855674</v>
      </c>
      <c r="C219" t="n">
        <v>12.74633275915076</v>
      </c>
      <c r="D219" t="n">
        <v>27.92914779134215</v>
      </c>
      <c r="E219" t="n">
        <v>10.89297485377452</v>
      </c>
      <c r="F219" t="n">
        <v>94.37781547256614</v>
      </c>
      <c r="G219" t="n">
        <v>32.15977343420602</v>
      </c>
      <c r="H219" t="n">
        <v>64.85830480081563</v>
      </c>
      <c r="I219" t="n">
        <v>12.48527954662883</v>
      </c>
      <c r="J219" t="n">
        <v>23.28036763739432</v>
      </c>
      <c r="K219" t="n">
        <v>-5.390121004342586</v>
      </c>
    </row>
    <row r="220">
      <c r="A220" s="3" t="n">
        <v>45258</v>
      </c>
      <c r="B220" t="n">
        <v>20.53574519765733</v>
      </c>
      <c r="C220" t="n">
        <v>12.28949290697683</v>
      </c>
      <c r="D220" t="n">
        <v>29.81188473874163</v>
      </c>
      <c r="E220" t="n">
        <v>12.79094210688902</v>
      </c>
      <c r="F220" t="n">
        <v>96.47801115787577</v>
      </c>
      <c r="G220" t="n">
        <v>32.99584942574978</v>
      </c>
      <c r="H220" t="n">
        <v>66.67542596737064</v>
      </c>
      <c r="I220" t="n">
        <v>13.21808661563524</v>
      </c>
      <c r="J220" t="n">
        <v>25.65003074055265</v>
      </c>
      <c r="K220" t="n">
        <v>-3.718253545739869</v>
      </c>
    </row>
    <row r="221">
      <c r="A221" s="3" t="n">
        <v>45259</v>
      </c>
      <c r="B221" t="n">
        <v>20.94015021898534</v>
      </c>
      <c r="C221" t="n">
        <v>13.63088446773584</v>
      </c>
      <c r="D221" t="n">
        <v>28.14156059176025</v>
      </c>
      <c r="E221" t="n">
        <v>12.47316717812201</v>
      </c>
      <c r="F221" t="n">
        <v>92.56044968507877</v>
      </c>
      <c r="G221" t="n">
        <v>32.97804211859927</v>
      </c>
      <c r="H221" t="n">
        <v>63.2825288187933</v>
      </c>
      <c r="I221" t="n">
        <v>12.77015365002489</v>
      </c>
      <c r="J221" t="n">
        <v>25.39880943911419</v>
      </c>
      <c r="K221" t="n">
        <v>-4.78876302196004</v>
      </c>
    </row>
    <row r="222">
      <c r="A222" s="3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11.64726484517855</v>
      </c>
      <c r="F222" t="n">
        <v>92.23881075559892</v>
      </c>
      <c r="G222" t="n">
        <v>31.92329518542192</v>
      </c>
      <c r="H222" t="n">
        <v>62.17554388425977</v>
      </c>
      <c r="I222" t="n">
        <v>12.8950033848453</v>
      </c>
      <c r="J222" t="n">
        <v>25.24840026508923</v>
      </c>
      <c r="K222" t="n">
        <v>-4.133952622555448</v>
      </c>
    </row>
    <row r="223">
      <c r="A223" s="3" t="n">
        <v>45261</v>
      </c>
      <c r="B223" t="n">
        <v>18.75831319991321</v>
      </c>
      <c r="C223" t="n">
        <v>16.798020218628</v>
      </c>
      <c r="D223" t="n">
        <v>33.01769991232186</v>
      </c>
      <c r="E223" t="n">
        <v>12.15857130473421</v>
      </c>
      <c r="F223" t="n">
        <v>106.4859562608547</v>
      </c>
      <c r="G223" t="n">
        <v>33.53529911384707</v>
      </c>
      <c r="H223" t="n">
        <v>64.47363837267544</v>
      </c>
      <c r="I223" t="n">
        <v>14.69329056537349</v>
      </c>
      <c r="J223" t="n">
        <v>27.24453128617739</v>
      </c>
      <c r="K223" t="n">
        <v>-2.6133453974715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102.2714158317159</v>
      </c>
      <c r="G224" t="n">
        <v>37.17753999192188</v>
      </c>
      <c r="H224" t="n">
        <v>64.5235488891788</v>
      </c>
      <c r="I224" t="n">
        <v>14.69841469222037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97.95695894047509</v>
      </c>
      <c r="G225" t="n">
        <v>37.83233019728296</v>
      </c>
      <c r="H225" t="n">
        <v>65.33191479249861</v>
      </c>
      <c r="I225" t="n">
        <v>18.61260548659056</v>
      </c>
      <c r="J225" t="n">
        <v>29.54736421447821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13.05355063476725</v>
      </c>
      <c r="F226" t="n">
        <v>90.89806277240093</v>
      </c>
      <c r="G226" t="n">
        <v>40.43189313082105</v>
      </c>
      <c r="H226" t="n">
        <v>66.36427194295152</v>
      </c>
      <c r="I226" t="n">
        <v>22.10545206588832</v>
      </c>
      <c r="J226" t="n">
        <v>28.32550216563472</v>
      </c>
      <c r="K226" t="n">
        <v>-1.372389899923443</v>
      </c>
    </row>
    <row r="227">
      <c r="A227" s="3" t="n">
        <v>45267</v>
      </c>
      <c r="B227" t="n">
        <v>15.2472973622388</v>
      </c>
      <c r="C227" t="n">
        <v>21.60074544641473</v>
      </c>
      <c r="D227" t="n">
        <v>28.06846714279845</v>
      </c>
      <c r="E227" t="n">
        <v>10.65380001161456</v>
      </c>
      <c r="F227" t="n">
        <v>95.5173403358512</v>
      </c>
      <c r="G227" t="n">
        <v>37.23672941479668</v>
      </c>
      <c r="H227" t="n">
        <v>65.40717526373032</v>
      </c>
      <c r="I227" t="n">
        <v>18.60395128002326</v>
      </c>
      <c r="J227" t="n">
        <v>24.70317640951238</v>
      </c>
      <c r="K227" t="n">
        <v>-2.417803667848428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12.94190574724587</v>
      </c>
      <c r="F228" t="n">
        <v>91.15956009680556</v>
      </c>
      <c r="G228" t="n">
        <v>33.28885143044435</v>
      </c>
      <c r="H228" t="n">
        <v>61.93116932154111</v>
      </c>
      <c r="I228" t="n">
        <v>16.21545954268351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84.61400017939233</v>
      </c>
      <c r="G229" t="n">
        <v>34.04113416973611</v>
      </c>
      <c r="H229" t="n">
        <v>62.98954930703897</v>
      </c>
      <c r="I229" t="n">
        <v>18.17518341504993</v>
      </c>
      <c r="J229" t="n">
        <v>19.90590653939051</v>
      </c>
      <c r="K229" t="n">
        <v>-5.485609902004374</v>
      </c>
    </row>
    <row r="230">
      <c r="A230" s="3" t="n">
        <v>45272</v>
      </c>
      <c r="B230" t="n">
        <v>10.32710249549538</v>
      </c>
      <c r="C230" t="n">
        <v>19.24306884942293</v>
      </c>
      <c r="D230" t="n">
        <v>31.75997028565505</v>
      </c>
      <c r="E230" t="n">
        <v>13.32890719016315</v>
      </c>
      <c r="F230" t="n">
        <v>96.39962408632779</v>
      </c>
      <c r="G230" t="n">
        <v>28.96742720296221</v>
      </c>
      <c r="H230" t="n">
        <v>57.69765523819959</v>
      </c>
      <c r="I230" t="n">
        <v>15.44078658831845</v>
      </c>
      <c r="J230" t="n">
        <v>15.96568527260023</v>
      </c>
      <c r="K230" t="n">
        <v>-7.794580328063772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31.9596959386669</v>
      </c>
      <c r="E231" t="n">
        <v>14.4943063660143</v>
      </c>
      <c r="F231" t="n">
        <v>91.9425373815383</v>
      </c>
      <c r="G231" t="n">
        <v>34.64998601901528</v>
      </c>
      <c r="H231" t="n">
        <v>67.63300519100488</v>
      </c>
      <c r="I231" t="n">
        <v>22.17415734196848</v>
      </c>
      <c r="J231" t="n">
        <v>20.13162367172681</v>
      </c>
      <c r="K231" t="n">
        <v>-3.844193234011528</v>
      </c>
    </row>
    <row r="232">
      <c r="A232" s="3" t="n">
        <v>45274</v>
      </c>
      <c r="B232" t="n">
        <v>17.73555247942799</v>
      </c>
      <c r="C232" t="n">
        <v>18.93498636616602</v>
      </c>
      <c r="D232" t="n">
        <v>31.52117594923125</v>
      </c>
      <c r="E232" t="n">
        <v>15.2840638574135</v>
      </c>
      <c r="F232" t="n">
        <v>96.32052911456003</v>
      </c>
      <c r="G232" t="n">
        <v>41.59127896516787</v>
      </c>
      <c r="H232" t="n">
        <v>69.13697689373997</v>
      </c>
      <c r="I232" t="n">
        <v>32.28587227930315</v>
      </c>
      <c r="J232" t="n">
        <v>22.5793680055578</v>
      </c>
      <c r="K232" t="n">
        <v>-2.872008352487121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94.05243171266125</v>
      </c>
      <c r="G233" t="n">
        <v>50.35160568217228</v>
      </c>
      <c r="H233" t="n">
        <v>65.78851959416079</v>
      </c>
      <c r="I233" t="n">
        <v>32.26180589483951</v>
      </c>
      <c r="J233" t="n">
        <v>25.9754054175084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16.81417944066332</v>
      </c>
      <c r="D234" t="n">
        <v>35.05587414899134</v>
      </c>
      <c r="E234" t="n">
        <v>15.95096669229878</v>
      </c>
      <c r="F234" t="n">
        <v>97.51451028593543</v>
      </c>
      <c r="G234" t="n">
        <v>60.23679029967384</v>
      </c>
      <c r="H234" t="n">
        <v>69.2939132311033</v>
      </c>
      <c r="I234" t="n">
        <v>38.87225958166629</v>
      </c>
      <c r="J234" t="n">
        <v>27.7124598740498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97.73339233429252</v>
      </c>
      <c r="G235" t="n">
        <v>54.77343518033353</v>
      </c>
      <c r="H235" t="n">
        <v>64.70667084512145</v>
      </c>
      <c r="I235" t="n">
        <v>32.95062853540007</v>
      </c>
      <c r="J235" t="n">
        <v>25.17387008467033</v>
      </c>
      <c r="K235" t="n">
        <v>1.264078591559548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79.98327889564358</v>
      </c>
      <c r="G236" t="n">
        <v>43.94990321916574</v>
      </c>
      <c r="H236" t="n">
        <v>56.6591299763342</v>
      </c>
      <c r="I236" t="n">
        <v>25.33138491212665</v>
      </c>
      <c r="J236" t="n">
        <v>20.48995053203413</v>
      </c>
      <c r="K236" t="n">
        <v>-4.16911969594601</v>
      </c>
    </row>
    <row r="237">
      <c r="A237" s="3" t="n">
        <v>45281</v>
      </c>
      <c r="B237" t="n">
        <v>19.30153368065852</v>
      </c>
      <c r="C237" t="n">
        <v>13.10780064210491</v>
      </c>
      <c r="D237" t="n">
        <v>26.34829989388457</v>
      </c>
      <c r="E237" t="n">
        <v>11.54380091485758</v>
      </c>
      <c r="F237" t="n">
        <v>87.26773224775759</v>
      </c>
      <c r="G237" t="n">
        <v>48.90153498858496</v>
      </c>
      <c r="H237" t="n">
        <v>63.49965767649282</v>
      </c>
      <c r="I237" t="n">
        <v>30.18982522546754</v>
      </c>
      <c r="J237" t="n">
        <v>19.6599750723951</v>
      </c>
      <c r="K237" t="n">
        <v>-3.349161995410455</v>
      </c>
    </row>
    <row r="238">
      <c r="A238" s="3" t="n">
        <v>45282</v>
      </c>
      <c r="B238" t="n">
        <v>24.5498441663117</v>
      </c>
      <c r="C238" t="n">
        <v>14.05783142847501</v>
      </c>
      <c r="D238" t="n">
        <v>34.38927032534244</v>
      </c>
      <c r="E238" t="n">
        <v>15.54484697133553</v>
      </c>
      <c r="F238" t="n">
        <v>84.98505645291559</v>
      </c>
      <c r="G238" t="n">
        <v>58.03776584518396</v>
      </c>
      <c r="H238" t="n">
        <v>65.50574648998646</v>
      </c>
      <c r="I238" t="n">
        <v>37.24775556150264</v>
      </c>
      <c r="J238" t="n">
        <v>24.29819679970551</v>
      </c>
      <c r="K238" t="n">
        <v>-0.3055097690191744</v>
      </c>
    </row>
    <row r="239">
      <c r="A239" s="3" t="n">
        <v>45286</v>
      </c>
      <c r="B239" t="n">
        <v>27.7802184325455</v>
      </c>
      <c r="C239" t="n">
        <v>14.50498073314901</v>
      </c>
      <c r="D239" t="n">
        <v>34.82574744130567</v>
      </c>
      <c r="E239" t="n">
        <v>15.12408613418337</v>
      </c>
      <c r="F239" t="n">
        <v>86.45149062590033</v>
      </c>
      <c r="G239" t="n">
        <v>59.09766910897783</v>
      </c>
      <c r="H239" t="n">
        <v>72.76786207042767</v>
      </c>
      <c r="I239" t="n">
        <v>39.81130998195255</v>
      </c>
      <c r="J239" t="n">
        <v>25.72055684723509</v>
      </c>
      <c r="K239" t="n">
        <v>1.470882053526412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17.36465941804466</v>
      </c>
      <c r="F240" t="n">
        <v>83.66003408984848</v>
      </c>
      <c r="G240" t="n">
        <v>60.98491152847498</v>
      </c>
      <c r="H240" t="n">
        <v>71.86908498793905</v>
      </c>
      <c r="I240" t="n">
        <v>41.55094738184868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35.28302455902832</v>
      </c>
      <c r="C241" t="n">
        <v>11.74187398870521</v>
      </c>
      <c r="D241" t="n">
        <v>35.26958561117289</v>
      </c>
      <c r="E241" t="n">
        <v>18.59882298167235</v>
      </c>
      <c r="F241" t="n">
        <v>88.1796265305143</v>
      </c>
      <c r="G241" t="n">
        <v>75.55719825125809</v>
      </c>
      <c r="H241" t="n">
        <v>80.37007065243915</v>
      </c>
      <c r="I241" t="n">
        <v>52.64819445408551</v>
      </c>
      <c r="J241" t="n">
        <v>28.57951600106479</v>
      </c>
      <c r="K241" t="n">
        <v>2.807163048297068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37.03910183036818</v>
      </c>
      <c r="E242" t="n">
        <v>18.95541371118588</v>
      </c>
      <c r="F242" t="n">
        <v>93.65453432211746</v>
      </c>
      <c r="G242" t="n">
        <v>81.40707962242293</v>
      </c>
      <c r="H242" t="n">
        <v>86.30518627039842</v>
      </c>
      <c r="I242" t="n">
        <v>54.4916105045226</v>
      </c>
      <c r="J242" t="n">
        <v>31.7699238257739</v>
      </c>
      <c r="K242" t="n">
        <v>6.235811872436337</v>
      </c>
    </row>
    <row r="243">
      <c r="A243" s="3" t="n">
        <v>45292</v>
      </c>
      <c r="B243" t="n">
        <v>34.88160112240568</v>
      </c>
      <c r="C243" t="n">
        <v>16.74700190574992</v>
      </c>
      <c r="D243" t="n">
        <v>38.24458689302966</v>
      </c>
      <c r="E243" t="n">
        <v>19.4897485559179</v>
      </c>
      <c r="F243" t="n">
        <v>103.0757839592695</v>
      </c>
      <c r="G243" t="n">
        <v>92.00620996960296</v>
      </c>
      <c r="H243" t="n">
        <v>91.2802677603278</v>
      </c>
      <c r="I243" t="n">
        <v>61.14873973378072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44.57658884682956</v>
      </c>
      <c r="C244" t="n">
        <v>18.98163726052409</v>
      </c>
      <c r="D244" t="n">
        <v>42.19167542435254</v>
      </c>
      <c r="E244" t="n">
        <v>20.0611924077776</v>
      </c>
      <c r="F244" t="n">
        <v>111.3309635043691</v>
      </c>
      <c r="G244" t="n">
        <v>106.467114583497</v>
      </c>
      <c r="H244" t="n">
        <v>106.4265659943986</v>
      </c>
      <c r="I244" t="n">
        <v>67.46333935081491</v>
      </c>
      <c r="J244" t="n">
        <v>40.98415694967892</v>
      </c>
      <c r="K244" t="n">
        <v>12.76599227040906</v>
      </c>
    </row>
    <row r="245">
      <c r="A245" s="3" t="n">
        <v>45294</v>
      </c>
      <c r="B245" t="n">
        <v>34.76066345516686</v>
      </c>
      <c r="C245" t="n">
        <v>19.20152378593123</v>
      </c>
      <c r="D245" t="n">
        <v>38.97531932915861</v>
      </c>
      <c r="E245" t="n">
        <v>14.88368260780779</v>
      </c>
      <c r="F245" t="n">
        <v>107.1605720370395</v>
      </c>
      <c r="G245" t="n">
        <v>87.07834064994601</v>
      </c>
      <c r="H245" t="n">
        <v>98.44519765793649</v>
      </c>
      <c r="I245" t="n">
        <v>58.02828089334933</v>
      </c>
      <c r="J245" t="n">
        <v>33.11201673613424</v>
      </c>
      <c r="K245" t="n">
        <v>10.99210164058866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101.5515000304879</v>
      </c>
      <c r="G246" t="n">
        <v>76.56941762032747</v>
      </c>
      <c r="H246" t="n">
        <v>97.82619085685424</v>
      </c>
      <c r="I246" t="n">
        <v>49.34530537009392</v>
      </c>
      <c r="J246" t="n">
        <v>24.72486917462566</v>
      </c>
      <c r="K246" t="n">
        <v>7.776785107861417</v>
      </c>
    </row>
    <row r="247">
      <c r="A247" s="3" t="n">
        <v>45296</v>
      </c>
      <c r="B247" t="n">
        <v>26.80177445516023</v>
      </c>
      <c r="C247" t="n">
        <v>15.34313124593125</v>
      </c>
      <c r="D247" t="n">
        <v>27.64403011393037</v>
      </c>
      <c r="E247" t="n">
        <v>9.346672153898815</v>
      </c>
      <c r="F247" t="n">
        <v>98.95123379354594</v>
      </c>
      <c r="G247" t="n">
        <v>73.54224207325369</v>
      </c>
      <c r="H247" t="n">
        <v>96.90925347657335</v>
      </c>
      <c r="I247" t="n">
        <v>47.38791403340983</v>
      </c>
      <c r="J247" t="n">
        <v>25.46554788627129</v>
      </c>
      <c r="K247" t="n">
        <v>8.626293669994256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22.06329395823761</v>
      </c>
      <c r="E248" t="n">
        <v>7.279972654870126</v>
      </c>
      <c r="F248" t="n">
        <v>97.31855592114258</v>
      </c>
      <c r="G248" t="n">
        <v>67.01288294151337</v>
      </c>
      <c r="H248" t="n">
        <v>90.0394307299009</v>
      </c>
      <c r="I248" t="n">
        <v>43.42618530302617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22.46977264993497</v>
      </c>
      <c r="C249" t="n">
        <v>14.54182031528992</v>
      </c>
      <c r="D249" t="n">
        <v>25.79467759194165</v>
      </c>
      <c r="E249" t="n">
        <v>7.396638430471869</v>
      </c>
      <c r="F249" t="n">
        <v>97.29672581673879</v>
      </c>
      <c r="G249" t="n">
        <v>70.44516058364188</v>
      </c>
      <c r="H249" t="n">
        <v>86.91949351821026</v>
      </c>
      <c r="I249" t="n">
        <v>40.52655330269863</v>
      </c>
      <c r="J249" t="n">
        <v>22.51407612992524</v>
      </c>
      <c r="K249" t="n">
        <v>5.191896522759709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7.480356446815506</v>
      </c>
      <c r="F250" t="n">
        <v>87.47521913199333</v>
      </c>
      <c r="G250" t="n">
        <v>66.59299691721976</v>
      </c>
      <c r="H250" t="n">
        <v>76.89182999548822</v>
      </c>
      <c r="I250" t="n">
        <v>31.54547541568646</v>
      </c>
      <c r="J250" t="n">
        <v>16.1231107030898</v>
      </c>
      <c r="K250" t="n">
        <v>5.25039721541718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7.502609951701666</v>
      </c>
      <c r="F251" t="n">
        <v>86.07789049467256</v>
      </c>
      <c r="G251" t="n">
        <v>67.41070766507535</v>
      </c>
      <c r="H251" t="n">
        <v>76.47313221540153</v>
      </c>
      <c r="I251" t="n">
        <v>30.65455497274381</v>
      </c>
      <c r="J251" t="n">
        <v>17.60481706221779</v>
      </c>
      <c r="K251" t="n">
        <v>7.05756736294032</v>
      </c>
    </row>
    <row r="252">
      <c r="A252" s="3" t="n">
        <v>45303</v>
      </c>
      <c r="B252" t="n">
        <v>26.94485978296066</v>
      </c>
      <c r="C252" t="n">
        <v>11.89104331941751</v>
      </c>
      <c r="D252" t="n">
        <v>26.06749660526431</v>
      </c>
      <c r="E252" t="n">
        <v>12.62778488698602</v>
      </c>
      <c r="F252" t="n">
        <v>88.5375749180514</v>
      </c>
      <c r="G252" t="n">
        <v>73.34791081162975</v>
      </c>
      <c r="H252" t="n">
        <v>83.80006364655685</v>
      </c>
      <c r="I252" t="n">
        <v>37.0758139673768</v>
      </c>
      <c r="J252" t="n">
        <v>20.70492676085141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10.38040785990546</v>
      </c>
      <c r="F253" t="n">
        <v>90.07516731818488</v>
      </c>
      <c r="G253" t="n">
        <v>76.67797516387999</v>
      </c>
      <c r="H253" t="n">
        <v>81.73063732491832</v>
      </c>
      <c r="I253" t="n">
        <v>33.41291591630964</v>
      </c>
      <c r="J253" t="n">
        <v>19.52201114420069</v>
      </c>
      <c r="K253" t="n">
        <v>9.236896981378905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106.2174920566994</v>
      </c>
      <c r="G254" t="n">
        <v>82.27131657975197</v>
      </c>
      <c r="H254" t="n">
        <v>84.71374874886359</v>
      </c>
      <c r="I254" t="n">
        <v>41.5440509455397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9.931028463858116</v>
      </c>
      <c r="F255" t="n">
        <v>99.42739482163636</v>
      </c>
      <c r="G255" t="n">
        <v>71.209891681553</v>
      </c>
      <c r="H255" t="n">
        <v>76.44808425852571</v>
      </c>
      <c r="I255" t="n">
        <v>31.0843143189095</v>
      </c>
      <c r="J255" t="n">
        <v>15.65020675812412</v>
      </c>
      <c r="K255" t="n">
        <v>4.581838950973416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8.297784926200924</v>
      </c>
      <c r="F256" t="n">
        <v>90.8058206389381</v>
      </c>
      <c r="G256" t="n">
        <v>68.09732785435702</v>
      </c>
      <c r="H256" t="n">
        <v>74.97384614135396</v>
      </c>
      <c r="I256" t="n">
        <v>31.25070996660573</v>
      </c>
      <c r="J256" t="n">
        <v>13.82044963090827</v>
      </c>
      <c r="K256" t="n">
        <v>5.464131433373698</v>
      </c>
    </row>
    <row r="257">
      <c r="A257" s="3" t="n">
        <v>45310</v>
      </c>
      <c r="B257" t="n">
        <v>14.21480498806722</v>
      </c>
      <c r="C257" t="n">
        <v>9.03545751416619</v>
      </c>
      <c r="D257" t="n">
        <v>21.03202791956445</v>
      </c>
      <c r="E257" t="n">
        <v>8.736389414671741</v>
      </c>
      <c r="F257" t="n">
        <v>97.37719797615105</v>
      </c>
      <c r="G257" t="n">
        <v>68.34185557524124</v>
      </c>
      <c r="H257" t="n">
        <v>73.65431666973549</v>
      </c>
      <c r="I257" t="n">
        <v>30.45925365326723</v>
      </c>
      <c r="J257" t="n">
        <v>16.64425469156729</v>
      </c>
      <c r="K257" t="n">
        <v>4.337271034645096</v>
      </c>
    </row>
    <row r="258">
      <c r="A258" s="3" t="n">
        <v>45314</v>
      </c>
      <c r="B258" t="n">
        <v>12.20737897955648</v>
      </c>
      <c r="C258" t="n">
        <v>5.720342963163083</v>
      </c>
      <c r="D258" t="n">
        <v>15.62432898220532</v>
      </c>
      <c r="E258" t="n">
        <v>3.966114260443443</v>
      </c>
      <c r="F258" t="n">
        <v>90.13604518494004</v>
      </c>
      <c r="G258" t="n">
        <v>63.90818028065937</v>
      </c>
      <c r="H258" t="n">
        <v>66.60638517300117</v>
      </c>
      <c r="I258" t="n">
        <v>25.74231343934585</v>
      </c>
      <c r="J258" t="n">
        <v>13.75635236444488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6.131561856584922</v>
      </c>
      <c r="F259" t="n">
        <v>93.0107617972664</v>
      </c>
      <c r="G259" t="n">
        <v>73.87736302445506</v>
      </c>
      <c r="H259" t="n">
        <v>70.8441971743371</v>
      </c>
      <c r="I259" t="n">
        <v>31.69352248624786</v>
      </c>
      <c r="J259" t="n">
        <v>15.86638222204257</v>
      </c>
      <c r="K259" t="n">
        <v>2.471901044217484</v>
      </c>
    </row>
    <row r="260">
      <c r="A260" s="3" t="n">
        <v>45316</v>
      </c>
      <c r="B260" t="n">
        <v>18.18726835939992</v>
      </c>
      <c r="C260" t="n">
        <v>6.787609882718937</v>
      </c>
      <c r="D260" t="n">
        <v>21.88756902617575</v>
      </c>
      <c r="E260" t="n">
        <v>7.894600081241543</v>
      </c>
      <c r="F260" t="n">
        <v>105.8505122256934</v>
      </c>
      <c r="G260" t="n">
        <v>79.95653525620034</v>
      </c>
      <c r="H260" t="n">
        <v>80.0347572691588</v>
      </c>
      <c r="I260" t="n">
        <v>37.80282069641259</v>
      </c>
      <c r="J260" t="n">
        <v>15.14411369499902</v>
      </c>
      <c r="K260" t="n">
        <v>3.563032683572565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118.4700967715923</v>
      </c>
      <c r="G261" t="n">
        <v>83.51218887997376</v>
      </c>
      <c r="H261" t="n">
        <v>85.58601166652511</v>
      </c>
      <c r="I261" t="n">
        <v>40.56415037966854</v>
      </c>
      <c r="J261" t="n">
        <v>16.80449048303469</v>
      </c>
      <c r="K261" t="n">
        <v>4.931859726159149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109.7337106384657</v>
      </c>
      <c r="G262" t="n">
        <v>82.21060801032405</v>
      </c>
      <c r="H262" t="n">
        <v>80.94309010116187</v>
      </c>
      <c r="I262" t="n">
        <v>35.90347792845483</v>
      </c>
      <c r="J262" t="n">
        <v>13.5944418174784</v>
      </c>
      <c r="K262" t="n">
        <v>2.329139006990455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109.2559831130611</v>
      </c>
      <c r="G263" t="n">
        <v>85.84179665314578</v>
      </c>
      <c r="H263" t="n">
        <v>80.0151550031897</v>
      </c>
      <c r="I263" t="n">
        <v>35.27315399979274</v>
      </c>
      <c r="J263" t="n">
        <v>13.62782498573598</v>
      </c>
      <c r="K263" t="n">
        <v>3.134251147445144</v>
      </c>
    </row>
    <row r="264">
      <c r="A264" s="3" t="n">
        <v>45323</v>
      </c>
      <c r="B264" t="n">
        <v>17.35482566643613</v>
      </c>
      <c r="C264" t="n">
        <v>5.533225799222419</v>
      </c>
      <c r="D264" t="n">
        <v>23.89928565080495</v>
      </c>
      <c r="E264" t="n">
        <v>8.58140912860339</v>
      </c>
      <c r="F264" t="n">
        <v>111.0448040904514</v>
      </c>
      <c r="G264" t="n">
        <v>86.87490222215555</v>
      </c>
      <c r="H264" t="n">
        <v>87.02130073667922</v>
      </c>
      <c r="I264" t="n">
        <v>32.60338048082752</v>
      </c>
      <c r="J264" t="n">
        <v>13.21646219301023</v>
      </c>
      <c r="K264" t="n">
        <v>1.088828345562209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112.2271804690552</v>
      </c>
      <c r="G265" t="n">
        <v>93.17073970452614</v>
      </c>
      <c r="H265" t="n">
        <v>98.63811522313564</v>
      </c>
      <c r="I265" t="n">
        <v>40.15615851493241</v>
      </c>
      <c r="J265" t="n">
        <v>17.39911387696289</v>
      </c>
      <c r="K265" t="n">
        <v>3.159207421347254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105.7019627754306</v>
      </c>
      <c r="G266" t="n">
        <v>97.81324313783193</v>
      </c>
      <c r="H266" t="n">
        <v>105.1678055867025</v>
      </c>
      <c r="I266" t="n">
        <v>51.21385592273946</v>
      </c>
      <c r="J266" t="n">
        <v>21.40361667832953</v>
      </c>
      <c r="K266" t="n">
        <v>3.399560126704038</v>
      </c>
    </row>
    <row r="267">
      <c r="A267" s="3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13.46147419169195</v>
      </c>
      <c r="F267" t="n">
        <v>114.1531477783907</v>
      </c>
      <c r="G267" t="n">
        <v>107.5790866995442</v>
      </c>
      <c r="H267" t="n">
        <v>107.9549302457116</v>
      </c>
      <c r="I267" t="n">
        <v>64.60328706549899</v>
      </c>
      <c r="J267" t="n">
        <v>23.44720847307167</v>
      </c>
      <c r="K267" t="n">
        <v>8.066615154352363</v>
      </c>
    </row>
    <row r="268">
      <c r="A268" s="3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113.2503089172102</v>
      </c>
      <c r="G268" t="n">
        <v>106.412421135076</v>
      </c>
      <c r="H268" t="n">
        <v>109.39111271055</v>
      </c>
      <c r="I268" t="n">
        <v>65.50585508438695</v>
      </c>
      <c r="J268" t="n">
        <v>23.59133751639886</v>
      </c>
      <c r="K268" t="n">
        <v>9.990689273989917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35.57728564666871</v>
      </c>
      <c r="E269" t="n">
        <v>17.65181031941205</v>
      </c>
      <c r="F269" t="n">
        <v>108.788831025463</v>
      </c>
      <c r="G269" t="n">
        <v>104.8477172727074</v>
      </c>
      <c r="H269" t="n">
        <v>111.1527586096205</v>
      </c>
      <c r="I269" t="n">
        <v>62.83072916499175</v>
      </c>
      <c r="J269" t="n">
        <v>24.91661673632672</v>
      </c>
      <c r="K269" t="n">
        <v>7.824074887922783</v>
      </c>
    </row>
    <row r="270">
      <c r="A270" s="3" t="n">
        <v>45331</v>
      </c>
      <c r="B270" t="n">
        <v>27.06253122993785</v>
      </c>
      <c r="C270" t="n">
        <v>6.142173056936318</v>
      </c>
      <c r="D270" t="n">
        <v>30.8915482724325</v>
      </c>
      <c r="E270" t="n">
        <v>13.77894227046797</v>
      </c>
      <c r="F270" t="n">
        <v>102.8110399759167</v>
      </c>
      <c r="G270" t="n">
        <v>99.19593179880721</v>
      </c>
      <c r="H270" t="n">
        <v>107.3766043306374</v>
      </c>
      <c r="I270" t="n">
        <v>50.02928153102111</v>
      </c>
      <c r="J270" t="n">
        <v>21.89790034421566</v>
      </c>
      <c r="K270" t="n">
        <v>2.825201262121868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11.67851724628786</v>
      </c>
      <c r="F271" t="n">
        <v>83.0196888105415</v>
      </c>
      <c r="G271" t="n">
        <v>84.76781507454238</v>
      </c>
      <c r="H271" t="n">
        <v>101.1376620158085</v>
      </c>
      <c r="I271" t="n">
        <v>40.27061607252534</v>
      </c>
      <c r="J271" t="n">
        <v>16.25112552920594</v>
      </c>
      <c r="K271" t="n">
        <v>1.849671271662667</v>
      </c>
    </row>
    <row r="272">
      <c r="A272" s="3" t="n">
        <v>45335</v>
      </c>
      <c r="B272" t="n">
        <v>10.32030801735924</v>
      </c>
      <c r="C272" t="n">
        <v>1.395619810806314</v>
      </c>
      <c r="D272" t="n">
        <v>28.48277054225992</v>
      </c>
      <c r="E272" t="n">
        <v>12.19038735789606</v>
      </c>
      <c r="F272" t="n">
        <v>84.85680407875313</v>
      </c>
      <c r="G272" t="n">
        <v>84.05611479313968</v>
      </c>
      <c r="H272" t="n">
        <v>100.5344405985193</v>
      </c>
      <c r="I272" t="n">
        <v>34.67120712055068</v>
      </c>
      <c r="J272" t="n">
        <v>18.67377318692163</v>
      </c>
      <c r="K272" t="n">
        <v>2.659749690022606</v>
      </c>
    </row>
    <row r="273">
      <c r="A273" s="3" t="n">
        <v>45336</v>
      </c>
      <c r="B273" t="n">
        <v>11.19671799626945</v>
      </c>
      <c r="C273" t="n">
        <v>1.26738794104273</v>
      </c>
      <c r="D273" t="n">
        <v>30.52559599631521</v>
      </c>
      <c r="E273" t="n">
        <v>11.59055938318059</v>
      </c>
      <c r="F273" t="n">
        <v>95.94975999142605</v>
      </c>
      <c r="G273" t="n">
        <v>109.4877215022503</v>
      </c>
      <c r="H273" t="n">
        <v>109.9386617423998</v>
      </c>
      <c r="I273" t="n">
        <v>45.48487223580517</v>
      </c>
      <c r="J273" t="n">
        <v>21.15373838890595</v>
      </c>
      <c r="K273" t="n">
        <v>6.610902595694079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88.30515432209265</v>
      </c>
      <c r="G274" t="n">
        <v>113.7539893533193</v>
      </c>
      <c r="H274" t="n">
        <v>119.3595919215418</v>
      </c>
      <c r="I274" t="n">
        <v>51.44103440990187</v>
      </c>
      <c r="J274" t="n">
        <v>24.14518767209795</v>
      </c>
      <c r="K274" t="n">
        <v>4.835632554768288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86.50554922216271</v>
      </c>
      <c r="G275" t="n">
        <v>123.6820175324235</v>
      </c>
      <c r="H275" t="n">
        <v>119.5395899780467</v>
      </c>
      <c r="I275" t="n">
        <v>57.21151454464823</v>
      </c>
      <c r="J275" t="n">
        <v>31.84784882736269</v>
      </c>
      <c r="K275" t="n">
        <v>3.742026649740793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28.34796434171654</v>
      </c>
      <c r="E276" t="n">
        <v>12.52883266485158</v>
      </c>
      <c r="F276" t="n">
        <v>84.98234583656399</v>
      </c>
      <c r="G276" t="n">
        <v>116.0787286003102</v>
      </c>
      <c r="H276" t="n">
        <v>116.2392319267655</v>
      </c>
      <c r="I276" t="n">
        <v>54.32924442709521</v>
      </c>
      <c r="J276" t="n">
        <v>31.52355956612365</v>
      </c>
      <c r="K276" t="n">
        <v>3.054795518927578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116.0213450621756</v>
      </c>
      <c r="H277" t="n">
        <v>112.5126110899214</v>
      </c>
      <c r="I277" t="n">
        <v>56.54563543430524</v>
      </c>
      <c r="J277" t="n">
        <v>30.92460840711171</v>
      </c>
      <c r="K277" t="n">
        <v>4.384100706886551</v>
      </c>
    </row>
    <row r="278">
      <c r="A278" s="3" t="n">
        <v>45343</v>
      </c>
      <c r="B278" t="n">
        <v>18.92919521920251</v>
      </c>
      <c r="C278" t="n">
        <v>5.908326656100193</v>
      </c>
      <c r="D278" t="n">
        <v>33.13245010420998</v>
      </c>
      <c r="E278" t="n">
        <v>15.68797119020462</v>
      </c>
      <c r="F278" t="n">
        <v>79.27809027936338</v>
      </c>
      <c r="G278" t="n">
        <v>116.1915969756019</v>
      </c>
      <c r="H278" t="n">
        <v>107.047635132409</v>
      </c>
      <c r="I278" t="n">
        <v>57.84499090502997</v>
      </c>
      <c r="J278" t="n">
        <v>36.57778917727035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79.50207155198071</v>
      </c>
      <c r="G279" t="n">
        <v>115.9085161130861</v>
      </c>
      <c r="H279" t="n">
        <v>113.6437019757051</v>
      </c>
      <c r="I279" t="n">
        <v>59.01071877383308</v>
      </c>
      <c r="J279" t="n">
        <v>38.53969497632082</v>
      </c>
      <c r="K279" t="n">
        <v>5.36442687562686</v>
      </c>
    </row>
    <row r="280">
      <c r="A280" s="3" t="n">
        <v>45345</v>
      </c>
      <c r="B280" t="n">
        <v>19.99416974849544</v>
      </c>
      <c r="C280" t="n">
        <v>7.630382300200189</v>
      </c>
      <c r="D280" t="n">
        <v>33.80745322771048</v>
      </c>
      <c r="E280" t="n">
        <v>13.89903659343119</v>
      </c>
      <c r="F280" t="n">
        <v>84.0817856888614</v>
      </c>
      <c r="G280" t="n">
        <v>115.7805224612736</v>
      </c>
      <c r="H280" t="n">
        <v>117.3353141891491</v>
      </c>
      <c r="I280" t="n">
        <v>55.8229527138846</v>
      </c>
      <c r="J280" t="n">
        <v>37.4802967980876</v>
      </c>
      <c r="K280" t="n">
        <v>2.335570581979862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80.04327828038195</v>
      </c>
      <c r="G281" t="n">
        <v>111.7192541728905</v>
      </c>
      <c r="H281" t="n">
        <v>110.1122463939887</v>
      </c>
      <c r="I281" t="n">
        <v>51.28676404347343</v>
      </c>
      <c r="J281" t="n">
        <v>33.55015468225024</v>
      </c>
      <c r="K281" t="n">
        <v>1.541185745249685</v>
      </c>
    </row>
    <row r="282">
      <c r="A282" s="3" t="n">
        <v>45349</v>
      </c>
      <c r="B282" t="n">
        <v>18.00731361545038</v>
      </c>
      <c r="C282" t="n">
        <v>7.746373138255569</v>
      </c>
      <c r="D282" t="n">
        <v>29.39635160697334</v>
      </c>
      <c r="E282" t="n">
        <v>12.97472097159251</v>
      </c>
      <c r="F282" t="n">
        <v>77.57202965718962</v>
      </c>
      <c r="G282" t="n">
        <v>105.7926813466146</v>
      </c>
      <c r="H282" t="n">
        <v>100.7066873251277</v>
      </c>
      <c r="I282" t="n">
        <v>49.75126164183779</v>
      </c>
      <c r="J282" t="n">
        <v>32.95217847135687</v>
      </c>
      <c r="K282" t="n">
        <v>0.4307803441965019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71.38923123554063</v>
      </c>
      <c r="G283" t="n">
        <v>101.997116577316</v>
      </c>
      <c r="H283" t="n">
        <v>99.49745793480054</v>
      </c>
      <c r="I283" t="n">
        <v>44.85956316279083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71.26072640906497</v>
      </c>
      <c r="G284" t="n">
        <v>104.6170008538832</v>
      </c>
      <c r="H284" t="n">
        <v>106.3019574677192</v>
      </c>
      <c r="I284" t="n">
        <v>44.37273436275606</v>
      </c>
      <c r="J284" t="n">
        <v>29.45892156193135</v>
      </c>
      <c r="K284" t="n">
        <v>3.322775464423722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16.61188432005207</v>
      </c>
      <c r="F285" t="n">
        <v>76.01685577033686</v>
      </c>
      <c r="G285" t="n">
        <v>109.1805934725366</v>
      </c>
      <c r="H285" t="n">
        <v>109.9439044850608</v>
      </c>
      <c r="I285" t="n">
        <v>56.42916640303657</v>
      </c>
      <c r="J285" t="n">
        <v>36.84852469874207</v>
      </c>
      <c r="K285" t="n">
        <v>5.72056859349781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96.26493105527405</v>
      </c>
      <c r="G286" t="n">
        <v>119.1914577848506</v>
      </c>
      <c r="H286" t="n">
        <v>125.0059017100833</v>
      </c>
      <c r="I286" t="n">
        <v>71.72613404455907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103.0802094716924</v>
      </c>
      <c r="G287" t="n">
        <v>116.1402283313323</v>
      </c>
      <c r="H287" t="n">
        <v>124.722592058463</v>
      </c>
      <c r="I287" t="n">
        <v>69.32795339382554</v>
      </c>
      <c r="J287" t="n">
        <v>39.94299835354511</v>
      </c>
      <c r="K287" t="n">
        <v>13.0165976980668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48.62240715253738</v>
      </c>
      <c r="E288" t="n">
        <v>19.17140821884315</v>
      </c>
      <c r="F288" t="n">
        <v>101.1346204351112</v>
      </c>
      <c r="G288" t="n">
        <v>122.1977704127202</v>
      </c>
      <c r="H288" t="n">
        <v>125.7383190264488</v>
      </c>
      <c r="I288" t="n">
        <v>71.82569432292398</v>
      </c>
      <c r="J288" t="n">
        <v>42.64052170813821</v>
      </c>
      <c r="K288" t="n">
        <v>14.93737463906082</v>
      </c>
    </row>
    <row r="289">
      <c r="A289" s="3" t="n">
        <v>45358</v>
      </c>
      <c r="B289" t="n">
        <v>31.18126253365956</v>
      </c>
      <c r="C289" t="n">
        <v>13.87861863848254</v>
      </c>
      <c r="D289" t="n">
        <v>52.12089439746532</v>
      </c>
      <c r="E289" t="n">
        <v>22.48288971376757</v>
      </c>
      <c r="F289" t="n">
        <v>108.1655313682334</v>
      </c>
      <c r="G289" t="n">
        <v>123.7563675025141</v>
      </c>
      <c r="H289" t="n">
        <v>123.5244780193035</v>
      </c>
      <c r="I289" t="n">
        <v>71.59864280770478</v>
      </c>
      <c r="J289" t="n">
        <v>53.04652771721751</v>
      </c>
      <c r="K289" t="n">
        <v>17.94410659706529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24.8943597707302</v>
      </c>
      <c r="F290" t="n">
        <v>101.8428485824048</v>
      </c>
      <c r="G290" t="n">
        <v>115.9969566777535</v>
      </c>
      <c r="H290" t="n">
        <v>116.1390064220805</v>
      </c>
      <c r="I290" t="n">
        <v>66.35713789082173</v>
      </c>
      <c r="J290" t="n">
        <v>52.43706307234224</v>
      </c>
      <c r="K290" t="n">
        <v>22.94609848853417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86.89218893659327</v>
      </c>
      <c r="G291" t="n">
        <v>95.84540016460612</v>
      </c>
      <c r="H291" t="n">
        <v>104.639372132268</v>
      </c>
      <c r="I291" t="n">
        <v>56.00783739832222</v>
      </c>
      <c r="J291" t="n">
        <v>49.26762368931185</v>
      </c>
      <c r="K291" t="n">
        <v>16.25083270674463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32.97072978633538</v>
      </c>
      <c r="E292" t="n">
        <v>17.95141108986547</v>
      </c>
      <c r="F292" t="n">
        <v>78.96013294682223</v>
      </c>
      <c r="G292" t="n">
        <v>76.89841358907175</v>
      </c>
      <c r="H292" t="n">
        <v>89.2686683776805</v>
      </c>
      <c r="I292" t="n">
        <v>40.98515559998883</v>
      </c>
      <c r="J292" t="n">
        <v>41.74722655652585</v>
      </c>
      <c r="K292" t="n">
        <v>9.795501531333105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78.020107282992</v>
      </c>
      <c r="G293" t="n">
        <v>83.00496267596212</v>
      </c>
      <c r="H293" t="n">
        <v>86.78226319281883</v>
      </c>
      <c r="I293" t="n">
        <v>41.84537747671207</v>
      </c>
      <c r="J293" t="n">
        <v>37.47599406386093</v>
      </c>
      <c r="K293" t="n">
        <v>7.765976186191503</v>
      </c>
    </row>
    <row r="294">
      <c r="A294" s="3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80.57268082309417</v>
      </c>
      <c r="G294" t="n">
        <v>72.90850856138553</v>
      </c>
      <c r="H294" t="n">
        <v>82.40759990621076</v>
      </c>
      <c r="I294" t="n">
        <v>42.64751413722869</v>
      </c>
      <c r="J294" t="n">
        <v>38.49961776973703</v>
      </c>
      <c r="K294" t="n">
        <v>10.69669054849485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83.66691643718607</v>
      </c>
      <c r="G295" t="n">
        <v>80.07373820350449</v>
      </c>
      <c r="H295" t="n">
        <v>85.83788978705363</v>
      </c>
      <c r="I295" t="n">
        <v>47.71351256199006</v>
      </c>
      <c r="J295" t="n">
        <v>45.15112314772504</v>
      </c>
      <c r="K295" t="n">
        <v>13.93560448219084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37.85271024124668</v>
      </c>
      <c r="E296" t="n">
        <v>18.26287857671718</v>
      </c>
      <c r="F296" t="n">
        <v>76.98360874200428</v>
      </c>
      <c r="G296" t="n">
        <v>77.37706274485046</v>
      </c>
      <c r="H296" t="n">
        <v>84.12016479431796</v>
      </c>
      <c r="I296" t="n">
        <v>43.15276493521893</v>
      </c>
      <c r="J296" t="n">
        <v>41.96392044638273</v>
      </c>
      <c r="K296" t="n">
        <v>11.90943172079404</v>
      </c>
    </row>
    <row r="297">
      <c r="A297" s="3" t="n">
        <v>45371</v>
      </c>
      <c r="B297" t="n">
        <v>30.97413918360703</v>
      </c>
      <c r="C297" t="n">
        <v>8.302707033249668</v>
      </c>
      <c r="D297" t="n">
        <v>36.17605064762937</v>
      </c>
      <c r="E297" t="n">
        <v>17.45615880815119</v>
      </c>
      <c r="F297" t="n">
        <v>78.86007911756703</v>
      </c>
      <c r="G297" t="n">
        <v>79.47922337202937</v>
      </c>
      <c r="H297" t="n">
        <v>88.59765019632302</v>
      </c>
      <c r="I297" t="n">
        <v>43.86385461391127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10.55413630345907</v>
      </c>
      <c r="D298" t="n">
        <v>43.22288562901344</v>
      </c>
      <c r="E298" t="n">
        <v>20.74774777665571</v>
      </c>
      <c r="F298" t="n">
        <v>94.16511137014002</v>
      </c>
      <c r="G298" t="n">
        <v>89.37161698445702</v>
      </c>
      <c r="H298" t="n">
        <v>90.51361580396376</v>
      </c>
      <c r="I298" t="n">
        <v>52.07353077084955</v>
      </c>
      <c r="J298" t="n">
        <v>45.13013991159052</v>
      </c>
      <c r="K298" t="n">
        <v>17.49973566948842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46.28201594243598</v>
      </c>
      <c r="E299" t="n">
        <v>23.24590762546197</v>
      </c>
      <c r="F299" t="n">
        <v>92.07732965345417</v>
      </c>
      <c r="G299" t="n">
        <v>93.0344861869378</v>
      </c>
      <c r="H299" t="n">
        <v>83.62611642794707</v>
      </c>
      <c r="I299" t="n">
        <v>53.51721775545868</v>
      </c>
      <c r="J299" t="n">
        <v>47.32565135054892</v>
      </c>
      <c r="K299" t="n">
        <v>16.26105672349367</v>
      </c>
    </row>
    <row r="300">
      <c r="A300" s="3" t="n">
        <v>45377</v>
      </c>
      <c r="B300" t="n">
        <v>38.44583711871354</v>
      </c>
      <c r="C300" t="n">
        <v>12.94140109439399</v>
      </c>
      <c r="D300" t="n">
        <v>44.75622591910462</v>
      </c>
      <c r="E300" t="n">
        <v>21.43926005637138</v>
      </c>
      <c r="F300" t="n">
        <v>87.24357693626779</v>
      </c>
      <c r="G300" t="n">
        <v>93.70740741094723</v>
      </c>
      <c r="H300" t="n">
        <v>82.46021074601131</v>
      </c>
      <c r="I300" t="n">
        <v>52.73014288011155</v>
      </c>
      <c r="J300" t="n">
        <v>44.84496746924265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8.884304644483688</v>
      </c>
      <c r="D301" t="n">
        <v>50.92837259785339</v>
      </c>
      <c r="E301" t="n">
        <v>24.01806246477727</v>
      </c>
      <c r="F301" t="n">
        <v>90.53928717097727</v>
      </c>
      <c r="G301" t="n">
        <v>97.33278643940073</v>
      </c>
      <c r="H301" t="n">
        <v>84.54185231922517</v>
      </c>
      <c r="I301" t="n">
        <v>60.60288867395121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23.25500003525489</v>
      </c>
      <c r="F302" t="n">
        <v>88.47554971610019</v>
      </c>
      <c r="G302" t="n">
        <v>95.9409095206985</v>
      </c>
      <c r="H302" t="n">
        <v>84.00229651566001</v>
      </c>
      <c r="I302" t="n">
        <v>55.2276174453449</v>
      </c>
      <c r="J302" t="n">
        <v>50.40811916982908</v>
      </c>
      <c r="K302" t="n">
        <v>14.40859304222555</v>
      </c>
    </row>
    <row r="303">
      <c r="A303" s="3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31.05181511996171</v>
      </c>
      <c r="F303" t="n">
        <v>113.2199470468414</v>
      </c>
      <c r="G303" t="n">
        <v>116.421633860783</v>
      </c>
      <c r="H303" t="n">
        <v>97.94092492312797</v>
      </c>
      <c r="I303" t="n">
        <v>66.59576626660142</v>
      </c>
      <c r="J303" t="n">
        <v>61.22000945077522</v>
      </c>
      <c r="K303" t="n">
        <v>23.07395493429472</v>
      </c>
    </row>
    <row r="304">
      <c r="A304" s="3" t="n">
        <v>45384</v>
      </c>
      <c r="B304" t="n">
        <v>47.96800319852683</v>
      </c>
      <c r="C304" t="n">
        <v>14.85553297495348</v>
      </c>
      <c r="D304" t="n">
        <v>60.87417866437293</v>
      </c>
      <c r="E304" t="n">
        <v>32.62539136757996</v>
      </c>
      <c r="F304" t="n">
        <v>106.0691148979932</v>
      </c>
      <c r="G304" t="n">
        <v>117.7800421177418</v>
      </c>
      <c r="H304" t="n">
        <v>103.262024547287</v>
      </c>
      <c r="I304" t="n">
        <v>74.0948902734101</v>
      </c>
      <c r="J304" t="n">
        <v>62.31395892333313</v>
      </c>
      <c r="K304" t="n">
        <v>27.25387055533963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113.3009164152901</v>
      </c>
      <c r="G305" t="n">
        <v>131.9230092934948</v>
      </c>
      <c r="H305" t="n">
        <v>104.229603932387</v>
      </c>
      <c r="I305" t="n">
        <v>78.61063828230128</v>
      </c>
      <c r="J305" t="n">
        <v>61.25117639561799</v>
      </c>
      <c r="K305" t="n">
        <v>25.46827427978569</v>
      </c>
    </row>
    <row r="306">
      <c r="A306" s="3" t="n">
        <v>45386</v>
      </c>
      <c r="B306" t="n">
        <v>45.81808897332387</v>
      </c>
      <c r="C306" t="n">
        <v>19.22911969144747</v>
      </c>
      <c r="D306" t="n">
        <v>62.62721100173678</v>
      </c>
      <c r="E306" t="n">
        <v>29.69944697575737</v>
      </c>
      <c r="F306" t="n">
        <v>114.6298329798219</v>
      </c>
      <c r="G306" t="n">
        <v>134.3740330328231</v>
      </c>
      <c r="H306" t="n">
        <v>105.0351299504841</v>
      </c>
      <c r="I306" t="n">
        <v>74.25982443737065</v>
      </c>
      <c r="J306" t="n">
        <v>60.85135949581915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117.4674286393341</v>
      </c>
      <c r="G307" t="n">
        <v>137.8627450411481</v>
      </c>
      <c r="H307" t="n">
        <v>111.0205000832905</v>
      </c>
      <c r="I307" t="n">
        <v>79.85757774907565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121.5822231597091</v>
      </c>
      <c r="G308" t="n">
        <v>139.9322825119542</v>
      </c>
      <c r="H308" t="n">
        <v>118.9444545109498</v>
      </c>
      <c r="I308" t="n">
        <v>82.52962886626376</v>
      </c>
      <c r="J308" t="n">
        <v>66.75642941243389</v>
      </c>
      <c r="K308" t="n">
        <v>42.02740836412804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137.4671683032074</v>
      </c>
      <c r="G309" t="n">
        <v>148.7378662701222</v>
      </c>
      <c r="H309" t="n">
        <v>124.0061402430484</v>
      </c>
      <c r="I309" t="n">
        <v>89.76499143274191</v>
      </c>
      <c r="J309" t="n">
        <v>67.23703170317867</v>
      </c>
      <c r="K309" t="n">
        <v>47.67303973853014</v>
      </c>
    </row>
    <row r="310">
      <c r="A310" s="3" t="n">
        <v>45392</v>
      </c>
      <c r="B310" t="n">
        <v>52.10815870070063</v>
      </c>
      <c r="C310" t="n">
        <v>39.69136397752391</v>
      </c>
      <c r="D310" t="n">
        <v>64.81359096941605</v>
      </c>
      <c r="E310" t="n">
        <v>30.75168999442104</v>
      </c>
      <c r="F310" t="n">
        <v>141.7105900777555</v>
      </c>
      <c r="G310" t="n">
        <v>144.831150292053</v>
      </c>
      <c r="H310" t="n">
        <v>129.568337047443</v>
      </c>
      <c r="I310" t="n">
        <v>87.82839489600596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134.993412205309</v>
      </c>
      <c r="H311" t="n">
        <v>124.7206155567191</v>
      </c>
      <c r="I311" t="n">
        <v>90.30527416233237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26.65996798834369</v>
      </c>
      <c r="F312" t="n">
        <v>126.592406665875</v>
      </c>
      <c r="G312" t="n">
        <v>136.2284777746938</v>
      </c>
      <c r="H312" t="n">
        <v>126.9070463673559</v>
      </c>
      <c r="I312" t="n">
        <v>82.60880859127762</v>
      </c>
      <c r="J312" t="n">
        <v>59.55797810274169</v>
      </c>
      <c r="K312" t="n">
        <v>57.22197563420426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133.0243399664213</v>
      </c>
      <c r="G313" t="n">
        <v>140.0325805678</v>
      </c>
      <c r="H313" t="n">
        <v>126.0772719766996</v>
      </c>
      <c r="I313" t="n">
        <v>83.33732937018252</v>
      </c>
      <c r="J313" t="n">
        <v>57.62875487581138</v>
      </c>
      <c r="K313" t="n">
        <v>58.30960912276226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130.0976444794532</v>
      </c>
      <c r="G314" t="n">
        <v>136.5823563421555</v>
      </c>
      <c r="H314" t="n">
        <v>122.3364074648576</v>
      </c>
      <c r="I314" t="n">
        <v>78.67773998484292</v>
      </c>
      <c r="J314" t="n">
        <v>58.38403770359055</v>
      </c>
      <c r="K314" t="n">
        <v>58.18646030428884</v>
      </c>
    </row>
    <row r="315">
      <c r="A315" s="3" t="n">
        <v>45401</v>
      </c>
      <c r="B315" t="n">
        <v>50.38617803473735</v>
      </c>
      <c r="C315" t="n">
        <v>32.66340186429437</v>
      </c>
      <c r="D315" t="n">
        <v>69.26901380671274</v>
      </c>
      <c r="E315" t="n">
        <v>26.13545767988812</v>
      </c>
      <c r="F315" t="n">
        <v>125.2324779476926</v>
      </c>
      <c r="G315" t="n">
        <v>138.5248475094127</v>
      </c>
      <c r="H315" t="n">
        <v>123.0632771580269</v>
      </c>
      <c r="I315" t="n">
        <v>79.45514765843778</v>
      </c>
      <c r="J315" t="n">
        <v>59.4956298510354</v>
      </c>
      <c r="K315" t="n">
        <v>59.06960989844276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136.1529040338854</v>
      </c>
      <c r="G316" t="n">
        <v>137.1433199056567</v>
      </c>
      <c r="H316" t="n">
        <v>120.1337556792317</v>
      </c>
      <c r="I316" t="n">
        <v>82.34262879608572</v>
      </c>
      <c r="J316" t="n">
        <v>55.39982790733671</v>
      </c>
      <c r="K316" t="n">
        <v>55.38862278397105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19.03041011922932</v>
      </c>
      <c r="F317" t="n">
        <v>154.2025340241455</v>
      </c>
      <c r="G317" t="n">
        <v>135.0393639846735</v>
      </c>
      <c r="H317" t="n">
        <v>117.4095944502454</v>
      </c>
      <c r="I317" t="n">
        <v>86.50772927224277</v>
      </c>
      <c r="J317" t="n">
        <v>54.65580453046779</v>
      </c>
      <c r="K317" t="n">
        <v>52.18737881780105</v>
      </c>
    </row>
    <row r="318">
      <c r="A318" s="3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23.00255722250553</v>
      </c>
      <c r="F318" t="n">
        <v>158.5214498780672</v>
      </c>
      <c r="G318" t="n">
        <v>144.1793265433751</v>
      </c>
      <c r="H318" t="n">
        <v>133.8988392753241</v>
      </c>
      <c r="I318" t="n">
        <v>104.5421276312603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137.4911755586546</v>
      </c>
      <c r="I319" t="n">
        <v>103.0473961349523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175.468450723074</v>
      </c>
      <c r="G320" t="n">
        <v>136.1513945600115</v>
      </c>
      <c r="H320" t="n">
        <v>141.0194531526313</v>
      </c>
      <c r="I320" t="n">
        <v>107.4788833395128</v>
      </c>
      <c r="J320" t="n">
        <v>59.11842727315462</v>
      </c>
      <c r="K320" t="n">
        <v>57.76831611516058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178.0248045248142</v>
      </c>
      <c r="G321" t="n">
        <v>132.280851897858</v>
      </c>
      <c r="H321" t="n">
        <v>136.0675657936173</v>
      </c>
      <c r="I321" t="n">
        <v>102.0037055613193</v>
      </c>
      <c r="J321" t="n">
        <v>59.91087033729401</v>
      </c>
      <c r="K321" t="n">
        <v>60.52780901830388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59.53141803559534</v>
      </c>
      <c r="E322" t="n">
        <v>23.76584637813388</v>
      </c>
      <c r="F322" t="n">
        <v>172.6625487947779</v>
      </c>
      <c r="G322" t="n">
        <v>130.6123868573117</v>
      </c>
      <c r="H322" t="n">
        <v>137.9142579144466</v>
      </c>
      <c r="I322" t="n">
        <v>99.93775783551213</v>
      </c>
      <c r="J322" t="n">
        <v>57.76416662668613</v>
      </c>
      <c r="K322" t="n">
        <v>58.28552929550413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197.1115231587631</v>
      </c>
      <c r="G323" t="n">
        <v>134.9007943993796</v>
      </c>
      <c r="H323" t="n">
        <v>146.9203084343542</v>
      </c>
      <c r="I323" t="n">
        <v>105.4100369302852</v>
      </c>
      <c r="J323" t="n">
        <v>62.79982092680143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53.6457491402708</v>
      </c>
      <c r="D324" t="n">
        <v>62.05281907164522</v>
      </c>
      <c r="E324" t="n">
        <v>21.86884245665794</v>
      </c>
      <c r="F324" t="n">
        <v>199.4394998032331</v>
      </c>
      <c r="G324" t="n">
        <v>131.8213281845373</v>
      </c>
      <c r="H324" t="n">
        <v>156.9022121277378</v>
      </c>
      <c r="I324" t="n">
        <v>107.4966656147575</v>
      </c>
      <c r="J324" t="n">
        <v>61.44063225224416</v>
      </c>
      <c r="K324" t="n">
        <v>67.98071533099473</v>
      </c>
    </row>
    <row r="325">
      <c r="A325" s="3" t="n">
        <v>45418</v>
      </c>
      <c r="B325" t="n">
        <v>49.59774555340006</v>
      </c>
      <c r="C325" t="n">
        <v>52.49996734467752</v>
      </c>
      <c r="D325" t="n">
        <v>63.10438241089467</v>
      </c>
      <c r="E325" t="n">
        <v>21.98061565889382</v>
      </c>
      <c r="F325" t="n">
        <v>183.8930812435962</v>
      </c>
      <c r="G325" t="n">
        <v>131.214564750662</v>
      </c>
      <c r="H325" t="n">
        <v>159.8154814394912</v>
      </c>
      <c r="I325" t="n">
        <v>101.380378548823</v>
      </c>
      <c r="J325" t="n">
        <v>61.67227379041438</v>
      </c>
      <c r="K325" t="n">
        <v>63.84573541988061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62.50405637660246</v>
      </c>
      <c r="E326" t="n">
        <v>19.00770824341895</v>
      </c>
      <c r="F326" t="n">
        <v>176.6480364754991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59.48891652615509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18.60292622143891</v>
      </c>
      <c r="F327" t="n">
        <v>175.565047462748</v>
      </c>
      <c r="G327" t="n">
        <v>125.5249114422855</v>
      </c>
      <c r="H327" t="n">
        <v>157.7818401175778</v>
      </c>
      <c r="I327" t="n">
        <v>98.83460936602526</v>
      </c>
      <c r="J327" t="n">
        <v>59.28432133188324</v>
      </c>
      <c r="K327" t="n">
        <v>63.11226909377807</v>
      </c>
    </row>
    <row r="328">
      <c r="A328" s="3" t="n">
        <v>45421</v>
      </c>
      <c r="B328" t="n">
        <v>42.9590510848326</v>
      </c>
      <c r="C328" t="n">
        <v>51.03088767631028</v>
      </c>
      <c r="D328" t="n">
        <v>58.5596092951868</v>
      </c>
      <c r="E328" t="n">
        <v>15.54739593069525</v>
      </c>
      <c r="F328" t="n">
        <v>158.6160607889914</v>
      </c>
      <c r="G328" t="n">
        <v>112.9463626891218</v>
      </c>
      <c r="H328" t="n">
        <v>144.6735999542264</v>
      </c>
      <c r="I328" t="n">
        <v>87.26129938632565</v>
      </c>
      <c r="J328" t="n">
        <v>54.87181636090881</v>
      </c>
      <c r="K328" t="n">
        <v>57.15288909308034</v>
      </c>
    </row>
    <row r="329">
      <c r="A329" s="3" t="n">
        <v>45422</v>
      </c>
      <c r="B329" t="n">
        <v>41.13747968671682</v>
      </c>
      <c r="C329" t="n">
        <v>73.52343920320178</v>
      </c>
      <c r="D329" t="n">
        <v>57.47674484690366</v>
      </c>
      <c r="E329" t="n">
        <v>16.16687609488148</v>
      </c>
      <c r="F329" t="n">
        <v>162.2919300023667</v>
      </c>
      <c r="G329" t="n">
        <v>116.4150265474697</v>
      </c>
      <c r="H329" t="n">
        <v>143.9591768262576</v>
      </c>
      <c r="I329" t="n">
        <v>87.88737709557934</v>
      </c>
      <c r="J329" t="n">
        <v>51.8998562453131</v>
      </c>
      <c r="K329" t="n">
        <v>62.5259679725017</v>
      </c>
    </row>
    <row r="330">
      <c r="A330" s="3" t="n">
        <v>45425</v>
      </c>
      <c r="B330" t="n">
        <v>44.16379528516261</v>
      </c>
      <c r="C330" t="n">
        <v>91.73951495985129</v>
      </c>
      <c r="D330" t="n">
        <v>60.1038303621561</v>
      </c>
      <c r="E330" t="n">
        <v>17.99098854854611</v>
      </c>
      <c r="F330" t="n">
        <v>174.9718418334752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86.39047557782682</v>
      </c>
      <c r="D331" t="n">
        <v>64.94285855673239</v>
      </c>
      <c r="E331" t="n">
        <v>19.83389824710153</v>
      </c>
      <c r="F331" t="n">
        <v>179.2877258171121</v>
      </c>
      <c r="G331" t="n">
        <v>136.7664553620954</v>
      </c>
      <c r="H331" t="n">
        <v>149.9908248797307</v>
      </c>
      <c r="I331" t="n">
        <v>94.63722954878016</v>
      </c>
      <c r="J331" t="n">
        <v>53.38466657843433</v>
      </c>
      <c r="K331" t="n">
        <v>72.98810391516788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145.0500410875455</v>
      </c>
      <c r="H332" t="n">
        <v>159.1000237545966</v>
      </c>
      <c r="I332" t="n">
        <v>103.841604803179</v>
      </c>
      <c r="J332" t="n">
        <v>57.39062365991212</v>
      </c>
      <c r="K332" t="n">
        <v>77.12467922402273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156.3968140418939</v>
      </c>
      <c r="I333" t="n">
        <v>96.60780359169885</v>
      </c>
      <c r="J333" t="n">
        <v>56.38034962856189</v>
      </c>
      <c r="K333" t="n">
        <v>72.59856707830352</v>
      </c>
    </row>
    <row r="334">
      <c r="A334" s="3" t="n">
        <v>45429</v>
      </c>
      <c r="B334" t="n">
        <v>49.81942077690373</v>
      </c>
      <c r="C334" t="n">
        <v>99.06341688997887</v>
      </c>
      <c r="D334" t="n">
        <v>73.34429170970547</v>
      </c>
      <c r="E334" t="n">
        <v>25.7621129257539</v>
      </c>
      <c r="F334" t="n">
        <v>236.9064678533895</v>
      </c>
      <c r="G334" t="n">
        <v>143.7370603810861</v>
      </c>
      <c r="H334" t="n">
        <v>165.1019010350788</v>
      </c>
      <c r="I334" t="n">
        <v>100.811846484281</v>
      </c>
      <c r="J334" t="n">
        <v>57.74715180726511</v>
      </c>
      <c r="K334" t="n">
        <v>73.53358060996118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243.1139424080135</v>
      </c>
      <c r="G335" t="n">
        <v>148.2399830593547</v>
      </c>
      <c r="H335" t="n">
        <v>172.6613243154203</v>
      </c>
      <c r="I335" t="n">
        <v>110.4002804152829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85.76355881345982</v>
      </c>
      <c r="E336" t="n">
        <v>29.4198540352125</v>
      </c>
      <c r="F336" t="n">
        <v>220.0120251762252</v>
      </c>
      <c r="G336" t="n">
        <v>146.1584305347296</v>
      </c>
      <c r="H336" t="n">
        <v>165.4319569096823</v>
      </c>
      <c r="I336" t="n">
        <v>103.6405094027299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221.7100656297741</v>
      </c>
      <c r="G337" t="n">
        <v>141.4458554702016</v>
      </c>
      <c r="H337" t="n">
        <v>161.6346143069495</v>
      </c>
      <c r="I337" t="n">
        <v>106.520109020807</v>
      </c>
      <c r="J337" t="n">
        <v>69.76864501878168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29.32852478312451</v>
      </c>
      <c r="F338" t="n">
        <v>221.6401557079379</v>
      </c>
      <c r="G338" t="n">
        <v>143.6743846343274</v>
      </c>
      <c r="H338" t="n">
        <v>163.3304759882312</v>
      </c>
      <c r="I338" t="n">
        <v>103.8190639781821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28.88639341886914</v>
      </c>
      <c r="F339" t="n">
        <v>215.6740031506572</v>
      </c>
      <c r="G339" t="n">
        <v>147.3006795189793</v>
      </c>
      <c r="H339" t="n">
        <v>157.5178312404028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68.19929413657675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143.2475474865905</v>
      </c>
      <c r="H340" t="n">
        <v>155.9935916071043</v>
      </c>
      <c r="I340" t="n">
        <v>98.70128806269753</v>
      </c>
      <c r="J340" t="n">
        <v>70.38530390862473</v>
      </c>
      <c r="K340" t="n">
        <v>85.41474543498468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217.2883525155686</v>
      </c>
      <c r="G341" t="n">
        <v>149.0356575470702</v>
      </c>
      <c r="H341" t="n">
        <v>158.4682232738835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214.1284541648275</v>
      </c>
      <c r="G342" t="n">
        <v>142.0229136802895</v>
      </c>
      <c r="H342" t="n">
        <v>147.7481120122073</v>
      </c>
      <c r="I342" t="n">
        <v>94.53906768508831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224.9192534514634</v>
      </c>
      <c r="G343" t="n">
        <v>142.6703265510468</v>
      </c>
      <c r="H343" t="n">
        <v>159.6037370353176</v>
      </c>
      <c r="I343" t="n">
        <v>95.70219395599938</v>
      </c>
      <c r="J343" t="n">
        <v>64.43535442561654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235.5687867752913</v>
      </c>
      <c r="G344" t="n">
        <v>148.888848042245</v>
      </c>
      <c r="H344" t="n">
        <v>165.820608232929</v>
      </c>
      <c r="I344" t="n">
        <v>104.0270817182742</v>
      </c>
      <c r="J344" t="n">
        <v>70.39507983982656</v>
      </c>
      <c r="K344" t="n">
        <v>80.83727702750107</v>
      </c>
    </row>
    <row r="345">
      <c r="A345" s="3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195.1308878593345</v>
      </c>
      <c r="G345" t="n">
        <v>103.247863667569</v>
      </c>
      <c r="H345" t="n">
        <v>136.9143415667797</v>
      </c>
      <c r="I345" t="n">
        <v>63.38265092878221</v>
      </c>
      <c r="J345" t="n">
        <v>56.02458176275624</v>
      </c>
      <c r="K345" t="n">
        <v>63.33906124160762</v>
      </c>
    </row>
    <row r="346">
      <c r="A346" s="3" t="n">
        <v>45448</v>
      </c>
      <c r="B346" t="n">
        <v>73.10814707703175</v>
      </c>
      <c r="C346" t="n">
        <v>135.2520611004045</v>
      </c>
      <c r="D346" t="n">
        <v>97.68484681898954</v>
      </c>
      <c r="E346" t="n">
        <v>26.6202376031671</v>
      </c>
      <c r="F346" t="n">
        <v>208.4819481789355</v>
      </c>
      <c r="G346" t="n">
        <v>126.0898962896268</v>
      </c>
      <c r="H346" t="n">
        <v>146.2767591440984</v>
      </c>
      <c r="I346" t="n">
        <v>79.27566191112075</v>
      </c>
      <c r="J346" t="n">
        <v>66.64032347297788</v>
      </c>
      <c r="K346" t="n">
        <v>69.67961195828761</v>
      </c>
    </row>
    <row r="347">
      <c r="A347" s="3" t="n">
        <v>45449</v>
      </c>
      <c r="B347" t="n">
        <v>64.89512985903787</v>
      </c>
      <c r="C347" t="n">
        <v>138.5103388376426</v>
      </c>
      <c r="D347" t="n">
        <v>98.47245725767692</v>
      </c>
      <c r="E347" t="n">
        <v>27.0971600167359</v>
      </c>
      <c r="F347" t="n">
        <v>215.4712605448462</v>
      </c>
      <c r="G347" t="n">
        <v>120.7046549234356</v>
      </c>
      <c r="H347" t="n">
        <v>148.4801888887934</v>
      </c>
      <c r="I347" t="n">
        <v>81.26904783610817</v>
      </c>
      <c r="J347" t="n">
        <v>66.9787647704994</v>
      </c>
      <c r="K347" t="n">
        <v>72.14515295185195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222.7574465706639</v>
      </c>
      <c r="G348" t="n">
        <v>122.6325538237976</v>
      </c>
      <c r="H348" t="n">
        <v>153.7342952150819</v>
      </c>
      <c r="I348" t="n">
        <v>83.5687042380048</v>
      </c>
      <c r="J348" t="n">
        <v>70.34482664477694</v>
      </c>
      <c r="K348" t="n">
        <v>74.67394190180397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30.53618395606095</v>
      </c>
      <c r="F349" t="n">
        <v>220.3530061815867</v>
      </c>
      <c r="G349" t="n">
        <v>125.2034016672955</v>
      </c>
      <c r="H349" t="n">
        <v>149.3047228760725</v>
      </c>
      <c r="I349" t="n">
        <v>83.37775884412717</v>
      </c>
      <c r="J349" t="n">
        <v>73.91342562006741</v>
      </c>
      <c r="K349" t="n">
        <v>66.18720548847456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150.7788285702171</v>
      </c>
      <c r="I350" t="n">
        <v>85.43716069536396</v>
      </c>
      <c r="J350" t="n">
        <v>76.98326145129093</v>
      </c>
      <c r="K350" t="n">
        <v>70.41205965390425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235.9589153588432</v>
      </c>
      <c r="G351" t="n">
        <v>131.161096649833</v>
      </c>
      <c r="H351" t="n">
        <v>158.2494902231721</v>
      </c>
      <c r="I351" t="n">
        <v>86.11394423855097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30.14537979759906</v>
      </c>
      <c r="F352" t="n">
        <v>234.0221520225569</v>
      </c>
      <c r="G352" t="n">
        <v>129.8902675354141</v>
      </c>
      <c r="H352" t="n">
        <v>155.674599050303</v>
      </c>
      <c r="I352" t="n">
        <v>81.32488087551543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236.2968889626337</v>
      </c>
      <c r="G353" t="n">
        <v>136.6238615532992</v>
      </c>
      <c r="H353" t="n">
        <v>157.4134465804172</v>
      </c>
      <c r="I353" t="n">
        <v>85.94973952922564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132.9354822611584</v>
      </c>
      <c r="H354" t="n">
        <v>155.5486896516067</v>
      </c>
      <c r="I354" t="n">
        <v>86.79935262840432</v>
      </c>
      <c r="J354" t="n">
        <v>71.58846650077186</v>
      </c>
      <c r="K354" t="n">
        <v>74.25901824235963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221.2227080380038</v>
      </c>
      <c r="G355" t="n">
        <v>126.6046892557393</v>
      </c>
      <c r="H355" t="n">
        <v>151.1592544100639</v>
      </c>
      <c r="I355" t="n">
        <v>79.2469639101303</v>
      </c>
      <c r="J355" t="n">
        <v>66.72248308486655</v>
      </c>
      <c r="K355" t="n">
        <v>72.12417143971017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231.7782294811855</v>
      </c>
      <c r="G356" t="n">
        <v>134.0450847682816</v>
      </c>
      <c r="H356" t="n">
        <v>164.0138758723191</v>
      </c>
      <c r="I356" t="n">
        <v>85.65752701092148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233.1828581111278</v>
      </c>
      <c r="G357" t="n">
        <v>137.899448757982</v>
      </c>
      <c r="H357" t="n">
        <v>163.1279098141122</v>
      </c>
      <c r="I357" t="n">
        <v>89.95610537526014</v>
      </c>
      <c r="J357" t="n">
        <v>74.06485203067876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156.4935682972811</v>
      </c>
      <c r="I358" t="n">
        <v>81.70013342146288</v>
      </c>
      <c r="J358" t="n">
        <v>71.20621948507302</v>
      </c>
      <c r="K358" t="n">
        <v>78.22713370360677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231.4367916055642</v>
      </c>
      <c r="G359" t="n">
        <v>129.1036476890843</v>
      </c>
      <c r="H359" t="n">
        <v>148.9836514612782</v>
      </c>
      <c r="I359" t="n">
        <v>77.09073786533595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217.5424388718356</v>
      </c>
      <c r="G360" t="n">
        <v>125.8672434368142</v>
      </c>
      <c r="H360" t="n">
        <v>140.0514385057642</v>
      </c>
      <c r="I360" t="n">
        <v>72.09858094165943</v>
      </c>
      <c r="J360" t="n">
        <v>59.73832866672246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220.456712006308</v>
      </c>
      <c r="G361" t="n">
        <v>125.6704231643924</v>
      </c>
      <c r="H361" t="n">
        <v>139.0730429191429</v>
      </c>
      <c r="I361" t="n">
        <v>70.69492364527599</v>
      </c>
      <c r="J361" t="n">
        <v>61.29033237665642</v>
      </c>
      <c r="K361" t="n">
        <v>68.42362704342948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92.5115064737188</v>
      </c>
      <c r="E362" t="n">
        <v>20.52874643648863</v>
      </c>
      <c r="F362" t="n">
        <v>207.9634664800255</v>
      </c>
      <c r="G362" t="n">
        <v>127.8522879787126</v>
      </c>
      <c r="H362" t="n">
        <v>141.2881305045197</v>
      </c>
      <c r="I362" t="n">
        <v>76.85822745509508</v>
      </c>
      <c r="J362" t="n">
        <v>60.44613218235948</v>
      </c>
      <c r="K362" t="n">
        <v>73.25880108190871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133.8051386218919</v>
      </c>
      <c r="H363" t="n">
        <v>148.7064341488334</v>
      </c>
      <c r="I363" t="n">
        <v>75.79760434299941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21.86535549769677</v>
      </c>
      <c r="F364" t="n">
        <v>205.0626292712808</v>
      </c>
      <c r="G364" t="n">
        <v>133.8695533637522</v>
      </c>
      <c r="H364" t="n">
        <v>139.1739651552515</v>
      </c>
      <c r="I364" t="n">
        <v>72.78955684434266</v>
      </c>
      <c r="J364" t="n">
        <v>60.9348118309081</v>
      </c>
      <c r="K364" t="n">
        <v>73.12084618194848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25.78625229101817</v>
      </c>
      <c r="F365" t="n">
        <v>221.6531498040694</v>
      </c>
      <c r="G365" t="n">
        <v>138.3118768813726</v>
      </c>
      <c r="H365" t="n">
        <v>146.9349755140237</v>
      </c>
      <c r="I365" t="n">
        <v>78.92094509218917</v>
      </c>
      <c r="J365" t="n">
        <v>63.12189263538745</v>
      </c>
      <c r="K365" t="n">
        <v>76.28156283389065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233.2407382455152</v>
      </c>
      <c r="G366" t="n">
        <v>139.9159607349924</v>
      </c>
      <c r="H366" t="n">
        <v>149.6570740674163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28.34139656740873</v>
      </c>
      <c r="F367" t="n">
        <v>235.9039124998057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83.35482296288097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245.8174682128689</v>
      </c>
      <c r="G368" t="n">
        <v>158.5416133574162</v>
      </c>
      <c r="H368" t="n">
        <v>150.4383538546955</v>
      </c>
      <c r="I368" t="n">
        <v>87.71725788642451</v>
      </c>
      <c r="J368" t="n">
        <v>59.99185629728922</v>
      </c>
      <c r="K368" t="n">
        <v>77.86359741565214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239.2241830525826</v>
      </c>
      <c r="G369" t="n">
        <v>156.3357441987243</v>
      </c>
      <c r="H369" t="n">
        <v>152.3521978708131</v>
      </c>
      <c r="I369" t="n">
        <v>85.91859257371898</v>
      </c>
      <c r="J369" t="n">
        <v>58.24954785072951</v>
      </c>
      <c r="K369" t="n">
        <v>78.02262841178542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227.2653506524183</v>
      </c>
      <c r="G370" t="n">
        <v>151.6475797619978</v>
      </c>
      <c r="H370" t="n">
        <v>145.9158984759461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235.7244225886917</v>
      </c>
      <c r="G371" t="n">
        <v>150.6225796642374</v>
      </c>
      <c r="H371" t="n">
        <v>146.8468029671947</v>
      </c>
      <c r="I371" t="n">
        <v>79.92591096863212</v>
      </c>
      <c r="J371" t="n">
        <v>53.8601400620401</v>
      </c>
      <c r="K371" t="n">
        <v>72.14544192673635</v>
      </c>
    </row>
    <row r="372">
      <c r="A372" s="3" t="n">
        <v>45485</v>
      </c>
      <c r="B372" t="n">
        <v>63.64824608643151</v>
      </c>
      <c r="C372" t="n">
        <v>127.5414867494999</v>
      </c>
      <c r="D372" t="n">
        <v>70.9188634999236</v>
      </c>
      <c r="E372" t="n">
        <v>19.10406188504954</v>
      </c>
      <c r="F372" t="n">
        <v>225.2321113208191</v>
      </c>
      <c r="G372" t="n">
        <v>145.1985995374856</v>
      </c>
      <c r="H372" t="n">
        <v>140.3707668022172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18.36485056220667</v>
      </c>
      <c r="F373" t="n">
        <v>220.3847461090079</v>
      </c>
      <c r="G373" t="n">
        <v>145.6914467437401</v>
      </c>
      <c r="H373" t="n">
        <v>142.1111418562245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19.41350398456216</v>
      </c>
      <c r="F374" t="n">
        <v>198.0128627886922</v>
      </c>
      <c r="G374" t="n">
        <v>146.4015273444371</v>
      </c>
      <c r="H374" t="n">
        <v>140.8197758504814</v>
      </c>
      <c r="I374" t="n">
        <v>73.72558718093943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104.376863897114</v>
      </c>
      <c r="D375" t="n">
        <v>61.88918441466604</v>
      </c>
      <c r="E375" t="n">
        <v>18.49671293858595</v>
      </c>
      <c r="F375" t="n">
        <v>183.9178412379103</v>
      </c>
      <c r="G375" t="n">
        <v>135.358987601726</v>
      </c>
      <c r="H375" t="n">
        <v>137.1076058879528</v>
      </c>
      <c r="I375" t="n">
        <v>70.64332427505964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175.9749532095687</v>
      </c>
      <c r="G376" t="n">
        <v>132.3765725165447</v>
      </c>
      <c r="H376" t="n">
        <v>124.5426068407077</v>
      </c>
      <c r="I376" t="n">
        <v>65.52468149769952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10.94033604006379</v>
      </c>
      <c r="F377" t="n">
        <v>158.2466838150595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69.92042795751145</v>
      </c>
    </row>
    <row r="378">
      <c r="A378" s="3" t="n">
        <v>45496</v>
      </c>
      <c r="B378" t="n">
        <v>54.89627864765929</v>
      </c>
      <c r="C378" t="n">
        <v>99.31522925546994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127.997536873234</v>
      </c>
      <c r="I378" t="n">
        <v>59.15533601891527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10.24624870146622</v>
      </c>
      <c r="F379" t="n">
        <v>160.7203826526754</v>
      </c>
      <c r="G379" t="n">
        <v>127.8657078828313</v>
      </c>
      <c r="H379" t="n">
        <v>118.8187278733987</v>
      </c>
      <c r="I379" t="n">
        <v>66.197632886816</v>
      </c>
      <c r="J379" t="n">
        <v>42.58054678236447</v>
      </c>
      <c r="K379" t="n">
        <v>66.55753926921788</v>
      </c>
    </row>
    <row r="380">
      <c r="A380" s="3" t="n">
        <v>45498</v>
      </c>
      <c r="B380" t="n">
        <v>49.53391211849944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125.1393555684491</v>
      </c>
      <c r="H380" t="n">
        <v>116.4205673629122</v>
      </c>
      <c r="I380" t="n">
        <v>60.77407459977089</v>
      </c>
      <c r="J380" t="n">
        <v>39.80066198202514</v>
      </c>
      <c r="K380" t="n">
        <v>65.62605873428163</v>
      </c>
    </row>
    <row r="381">
      <c r="A381" s="3" t="n">
        <v>45499</v>
      </c>
      <c r="B381" t="n">
        <v>50.34323338359192</v>
      </c>
      <c r="C381" t="n">
        <v>90.53845840296744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121.512050535927</v>
      </c>
      <c r="I381" t="n">
        <v>63.63650664194944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112.6302300562406</v>
      </c>
      <c r="H382" t="n">
        <v>125.7503422266194</v>
      </c>
      <c r="I382" t="n">
        <v>63.39836134709191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163.6978429031567</v>
      </c>
      <c r="G383" t="n">
        <v>112.890667658124</v>
      </c>
      <c r="H383" t="n">
        <v>128.9133286702162</v>
      </c>
      <c r="I383" t="n">
        <v>66.15457337039163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165.786841838487</v>
      </c>
      <c r="G384" t="n">
        <v>118.1394063336076</v>
      </c>
      <c r="H384" t="n">
        <v>126.8630284924482</v>
      </c>
      <c r="I384" t="n">
        <v>70.75134155726613</v>
      </c>
      <c r="J384" t="n">
        <v>44.52530543656405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163.6706380019531</v>
      </c>
      <c r="G385" t="n">
        <v>116.0414546960007</v>
      </c>
      <c r="H385" t="n">
        <v>129.45458047795</v>
      </c>
      <c r="I385" t="n">
        <v>69.06876862724181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158.5462502752415</v>
      </c>
      <c r="G386" t="n">
        <v>108.0198135094576</v>
      </c>
      <c r="H386" t="n">
        <v>123.0075937634449</v>
      </c>
      <c r="I386" t="n">
        <v>64.32958817881382</v>
      </c>
      <c r="J386" t="n">
        <v>38.42862491308765</v>
      </c>
      <c r="K386" t="n">
        <v>68.27664464645844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143.5308396700305</v>
      </c>
      <c r="G387" t="n">
        <v>94.02790351769686</v>
      </c>
      <c r="H387" t="n">
        <v>112.0231408796539</v>
      </c>
      <c r="I387" t="n">
        <v>53.95705518243072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140.7170974571587</v>
      </c>
      <c r="G388" t="n">
        <v>88.15588789495283</v>
      </c>
      <c r="H388" t="n">
        <v>108.3059216369695</v>
      </c>
      <c r="I388" t="n">
        <v>48.76121576982828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144.0651493186456</v>
      </c>
      <c r="G389" t="n">
        <v>95.37771244204245</v>
      </c>
      <c r="H389" t="n">
        <v>113.3777806666193</v>
      </c>
      <c r="I389" t="n">
        <v>55.62141100489724</v>
      </c>
      <c r="J389" t="n">
        <v>30.85447287750938</v>
      </c>
      <c r="K389" t="n">
        <v>67.11988780308265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88.40902321444699</v>
      </c>
      <c r="H390" t="n">
        <v>108.0721141072069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143.1921698339066</v>
      </c>
      <c r="G391" t="n">
        <v>92.18948420007888</v>
      </c>
      <c r="H391" t="n">
        <v>106.5301564770189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89.0915595580301</v>
      </c>
      <c r="H392" t="n">
        <v>105.5001822492568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133.2880856104285</v>
      </c>
      <c r="G393" t="n">
        <v>83.71663114352457</v>
      </c>
      <c r="H393" t="n">
        <v>101.5610090880651</v>
      </c>
      <c r="I393" t="n">
        <v>35.7912538411582</v>
      </c>
      <c r="J393" t="n">
        <v>23.27890586857762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120.4954518036034</v>
      </c>
      <c r="G394" t="n">
        <v>85.12024847613486</v>
      </c>
      <c r="H394" t="n">
        <v>94.58250616940393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13.81270402461361</v>
      </c>
      <c r="F395" t="n">
        <v>111.1207451676882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14.76384194125247</v>
      </c>
      <c r="F396" t="n">
        <v>100.4883233324251</v>
      </c>
      <c r="G396" t="n">
        <v>86.40034412585267</v>
      </c>
      <c r="H396" t="n">
        <v>103.7062605537383</v>
      </c>
      <c r="I396" t="n">
        <v>41.52985666959434</v>
      </c>
      <c r="J396" t="n">
        <v>31.98484126051362</v>
      </c>
      <c r="K396" t="n">
        <v>93.26042246978892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105.4093414381054</v>
      </c>
      <c r="G397" t="n">
        <v>87.44667833468387</v>
      </c>
      <c r="H397" t="n">
        <v>109.280637107111</v>
      </c>
      <c r="I397" t="n">
        <v>43.42582728320503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92.70000531347708</v>
      </c>
      <c r="G398" t="n">
        <v>86.24846961373282</v>
      </c>
      <c r="H398" t="n">
        <v>109.924432592729</v>
      </c>
      <c r="I398" t="n">
        <v>47.73942791419377</v>
      </c>
      <c r="J398" t="n">
        <v>31.17294832093218</v>
      </c>
      <c r="K398" t="n">
        <v>104.5338227518107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82.91467167631814</v>
      </c>
      <c r="H399" t="n">
        <v>110.8271387810587</v>
      </c>
      <c r="I399" t="n">
        <v>45.91884173417778</v>
      </c>
      <c r="J399" t="n">
        <v>30.81995129789454</v>
      </c>
      <c r="K399" t="n">
        <v>103.0594710424398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88.44646802618009</v>
      </c>
      <c r="H400" t="n">
        <v>104.653427527605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99.51520286386375</v>
      </c>
      <c r="H401" t="n">
        <v>111.4450227347045</v>
      </c>
      <c r="I401" t="n">
        <v>53.18570288635944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111.5973811207129</v>
      </c>
      <c r="H402" t="n">
        <v>103.0074951201122</v>
      </c>
      <c r="I402" t="n">
        <v>58.06885231087047</v>
      </c>
      <c r="J402" t="n">
        <v>33.57329422054012</v>
      </c>
      <c r="K402" t="n">
        <v>113.7852729789109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93.195501605567</v>
      </c>
      <c r="G403" t="n">
        <v>114.0327577676833</v>
      </c>
      <c r="H403" t="n">
        <v>102.4574556666143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94.77202911391313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113.5548464240836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117.4928897344965</v>
      </c>
      <c r="H405" t="n">
        <v>102.7204862487289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86.60376036443014</v>
      </c>
      <c r="G406" t="n">
        <v>109.9470274213414</v>
      </c>
      <c r="H406" t="n">
        <v>91.62639736694256</v>
      </c>
      <c r="I406" t="n">
        <v>56.78356163680454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108.0188446922322</v>
      </c>
      <c r="H407" t="n">
        <v>86.58127603168128</v>
      </c>
      <c r="I407" t="n">
        <v>55.78071249114218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100.7077572629636</v>
      </c>
      <c r="H408" t="n">
        <v>81.03394441737717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85.71627979186476</v>
      </c>
      <c r="G409" t="n">
        <v>103.0753758412716</v>
      </c>
      <c r="H409" t="n">
        <v>84.37371517808711</v>
      </c>
      <c r="I409" t="n">
        <v>53.59530769127727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85.46490714749959</v>
      </c>
      <c r="G410" t="n">
        <v>103.8443088757903</v>
      </c>
      <c r="H410" t="n">
        <v>85.41010657598977</v>
      </c>
      <c r="I410" t="n">
        <v>53.03289391294099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75.17538904479026</v>
      </c>
      <c r="G411" t="n">
        <v>95.62864540911535</v>
      </c>
      <c r="H411" t="n">
        <v>78.10091619344053</v>
      </c>
      <c r="I411" t="n">
        <v>49.0321454131174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83.61194544705283</v>
      </c>
      <c r="G412" t="n">
        <v>95.74889153459732</v>
      </c>
      <c r="H412" t="n">
        <v>80.23383009705742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88.15912268783418</v>
      </c>
      <c r="H413" t="n">
        <v>75.6236996560343</v>
      </c>
      <c r="I413" t="n">
        <v>40.73430286012849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68.24056503774646</v>
      </c>
      <c r="G414" t="n">
        <v>97.03290497139072</v>
      </c>
      <c r="H414" t="n">
        <v>79.50897562621651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66.98724058245311</v>
      </c>
      <c r="G415" t="n">
        <v>91.68823415353249</v>
      </c>
      <c r="H415" t="n">
        <v>73.35366962706564</v>
      </c>
      <c r="I415" t="n">
        <v>38.14293301947291</v>
      </c>
      <c r="J415" t="n">
        <v>23.24476132951725</v>
      </c>
      <c r="K415" t="n">
        <v>116.7601187159125</v>
      </c>
    </row>
    <row r="416">
      <c r="A416" s="3" t="n">
        <v>45551</v>
      </c>
      <c r="B416" t="n">
        <v>41.59616046076098</v>
      </c>
      <c r="C416" t="n">
        <v>65.07897755063306</v>
      </c>
      <c r="D416" t="n">
        <v>47.80588217758704</v>
      </c>
      <c r="E416" t="n">
        <v>20.84543382909789</v>
      </c>
      <c r="F416" t="n">
        <v>66.50467980905157</v>
      </c>
      <c r="G416" t="n">
        <v>87.63149681061218</v>
      </c>
      <c r="H416" t="n">
        <v>62.75115280410422</v>
      </c>
      <c r="I416" t="n">
        <v>31.17327816561186</v>
      </c>
      <c r="J416" t="n">
        <v>19.40568666963207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88.47737213420478</v>
      </c>
      <c r="H417" t="n">
        <v>54.61413385303746</v>
      </c>
      <c r="I417" t="n">
        <v>31.35727172750016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64.98218908065489</v>
      </c>
      <c r="G418" t="n">
        <v>89.34773891094154</v>
      </c>
      <c r="H418" t="n">
        <v>54.07489259904735</v>
      </c>
      <c r="I418" t="n">
        <v>32.27209201621923</v>
      </c>
      <c r="J418" t="n">
        <v>18.54494341558601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88.18209106445418</v>
      </c>
      <c r="H419" t="n">
        <v>53.40014903529134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61.71221909514311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62.7394485244057</v>
      </c>
      <c r="G421" t="n">
        <v>85.44501770410564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109.8131362356509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80.92793627404289</v>
      </c>
      <c r="G423" t="n">
        <v>109.9283844911276</v>
      </c>
      <c r="H423" t="n">
        <v>63.89611495071092</v>
      </c>
      <c r="I423" t="n">
        <v>42.75328908993219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113.7210058445663</v>
      </c>
      <c r="H424" t="n">
        <v>61.00086724282239</v>
      </c>
      <c r="I424" t="n">
        <v>44.06213720895668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120.0798226490201</v>
      </c>
      <c r="H425" t="n">
        <v>61.9358848635158</v>
      </c>
      <c r="I425" t="n">
        <v>48.9210151863428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82.7475896039122</v>
      </c>
      <c r="G426" t="n">
        <v>126.796098118885</v>
      </c>
      <c r="H426" t="n">
        <v>69.82516534159502</v>
      </c>
      <c r="I426" t="n">
        <v>48.93972272732934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85.24435940204636</v>
      </c>
      <c r="G427" t="n">
        <v>144.1200675223346</v>
      </c>
      <c r="H427" t="n">
        <v>70.47787596576586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83.80024430106965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154.7143125241917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70.50719652979478</v>
      </c>
      <c r="I429" t="n">
        <v>51.49250319889163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138.4675038827791</v>
      </c>
      <c r="H430" t="n">
        <v>64.98588240437667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136.3906357878649</v>
      </c>
      <c r="H431" t="n">
        <v>58.00861998791831</v>
      </c>
      <c r="I431" t="n">
        <v>42.70711164489642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77.01634882115485</v>
      </c>
      <c r="G432" t="n">
        <v>138.429820873985</v>
      </c>
      <c r="H432" t="n">
        <v>62.43467623505656</v>
      </c>
      <c r="I432" t="n">
        <v>42.49171881994241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78.99184721942962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75.24595460091001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142.8247024285832</v>
      </c>
      <c r="H435" t="n">
        <v>65.26307010985715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139.8357312121069</v>
      </c>
      <c r="H436" t="n">
        <v>64.29504576100939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63.36546806030199</v>
      </c>
      <c r="I437" t="n">
        <v>48.85322633564271</v>
      </c>
      <c r="J437" t="n">
        <v>26.44131095355691</v>
      </c>
      <c r="K437" t="n">
        <v>147.1565401110729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58.58918952527823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66.87506466539892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145.3680507669804</v>
      </c>
      <c r="H440" t="n">
        <v>54.9707311622089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51.35106156110072</v>
      </c>
      <c r="G441" t="n">
        <v>138.1474525457461</v>
      </c>
      <c r="H441" t="n">
        <v>47.92828914388596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38.30101166026265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125.5871446544703</v>
      </c>
      <c r="H444" t="n">
        <v>36.05689499043456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132.510904417379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27.30806271669388</v>
      </c>
      <c r="G447" t="n">
        <v>139.945645600755</v>
      </c>
      <c r="H447" t="n">
        <v>41.65898029841342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44.89334520549848</v>
      </c>
      <c r="I448" t="n">
        <v>35.28891055853514</v>
      </c>
      <c r="J448" t="n">
        <v>23.11384808092205</v>
      </c>
      <c r="K448" t="n">
        <v>134.8609186350575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52.17009046365793</v>
      </c>
      <c r="I449" t="n">
        <v>43.48824130994851</v>
      </c>
      <c r="J449" t="n">
        <v>27.30593730957516</v>
      </c>
      <c r="K449" t="n">
        <v>145.0002243423359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52.84913283559425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169.9357839794522</v>
      </c>
      <c r="H451" t="n">
        <v>59.3406317495802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53.71330614814222</v>
      </c>
      <c r="G452" t="n">
        <v>177.969861300078</v>
      </c>
      <c r="H452" t="n">
        <v>61.14697628686481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57.94896431655508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162.4195119449949</v>
      </c>
      <c r="H455" t="n">
        <v>56.47219007929665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45.08244428621655</v>
      </c>
      <c r="I456" t="n">
        <v>36.34482657459208</v>
      </c>
      <c r="J456" t="n">
        <v>24.53403959675438</v>
      </c>
      <c r="K456" t="n">
        <v>118.8062510270277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144.3181653729682</v>
      </c>
      <c r="H457" t="n">
        <v>44.48855726157739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25.50104747380148</v>
      </c>
      <c r="G458" t="n">
        <v>139.6254498361148</v>
      </c>
      <c r="H458" t="n">
        <v>40.83891048972544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27.9744634531915</v>
      </c>
      <c r="G459" t="n">
        <v>164.9762203386393</v>
      </c>
      <c r="H459" t="n">
        <v>40.98187223407366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14.62453592381818</v>
      </c>
      <c r="G460" t="n">
        <v>164.5488513779575</v>
      </c>
      <c r="H460" t="n">
        <v>40.59914175602024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184.1271622087664</v>
      </c>
      <c r="H461" t="n">
        <v>37.76610331575221</v>
      </c>
      <c r="I461" t="n">
        <v>28.88711267341246</v>
      </c>
      <c r="J461" t="n">
        <v>19.55294841884572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191.1191096873903</v>
      </c>
      <c r="H462" t="n">
        <v>35.0732423371702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14.83225067445033</v>
      </c>
      <c r="G463" t="n">
        <v>182.4331632354672</v>
      </c>
      <c r="H463" t="n">
        <v>33.57627518242496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17.96358419464199</v>
      </c>
      <c r="G464" t="n">
        <v>175.6010039541729</v>
      </c>
      <c r="H464" t="n">
        <v>37.81498615025312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21.72974308829581</v>
      </c>
      <c r="G465" t="n">
        <v>172.4362317176941</v>
      </c>
      <c r="H465" t="n">
        <v>39.16045209100785</v>
      </c>
      <c r="I465" t="n">
        <v>34.18643415708218</v>
      </c>
      <c r="J465" t="n">
        <v>18.23733011240072</v>
      </c>
      <c r="K465" t="n">
        <v>110.4599607296421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177.8319836090535</v>
      </c>
      <c r="H466" t="n">
        <v>39.16659044125819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175.0110308390414</v>
      </c>
      <c r="H467" t="n">
        <v>39.11397070015776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6.896222392876572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181.0326976836739</v>
      </c>
      <c r="H469" t="n">
        <v>41.84138079214457</v>
      </c>
      <c r="I469" t="n">
        <v>39.73839961944303</v>
      </c>
      <c r="J469" t="n">
        <v>18.55071010147087</v>
      </c>
      <c r="K469" t="n">
        <v>123.3976287683895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40.13928550550394</v>
      </c>
      <c r="I471" t="n">
        <v>39.45236034830877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20.97689736357391</v>
      </c>
      <c r="G472" t="n">
        <v>180.7719337478371</v>
      </c>
      <c r="H472" t="n">
        <v>35.60899018310108</v>
      </c>
      <c r="I472" t="n">
        <v>38.35491654711139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183.2192265802691</v>
      </c>
      <c r="H473" t="n">
        <v>38.11416637045446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38.74078122442208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147.676711804559</v>
      </c>
      <c r="H476" t="n">
        <v>35.03518312763825</v>
      </c>
      <c r="I476" t="n">
        <v>39.66812831706203</v>
      </c>
      <c r="J476" t="n">
        <v>17.41823363406549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32.34197285970528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23.6698100920536</v>
      </c>
      <c r="G478" t="n">
        <v>130.54156457501</v>
      </c>
      <c r="H478" t="n">
        <v>30.2877014374576</v>
      </c>
      <c r="I478" t="n">
        <v>26.37079592558958</v>
      </c>
      <c r="J478" t="n">
        <v>14.34782784662827</v>
      </c>
      <c r="K478" t="n">
        <v>132.0482921801447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27.55309395108323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142.2418573590823</v>
      </c>
      <c r="H480" t="n">
        <v>20.09747963419615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134.5014023935549</v>
      </c>
      <c r="H481" t="n">
        <v>19.59130566236302</v>
      </c>
      <c r="I481" t="n">
        <v>19.81711928112448</v>
      </c>
      <c r="J481" t="n">
        <v>12.37704987809329</v>
      </c>
      <c r="K481" t="n">
        <v>123.2953713768412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128.6958736536451</v>
      </c>
      <c r="H483" t="n">
        <v>15.28452943581518</v>
      </c>
      <c r="I483" t="n">
        <v>19.21688278281248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14.29278594989059</v>
      </c>
      <c r="I484" t="n">
        <v>8.993244261016354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8.199456293469986</v>
      </c>
      <c r="G485" t="n">
        <v>104.0266811345751</v>
      </c>
      <c r="H485" t="n">
        <v>13.53955325435532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7.362000589809181</v>
      </c>
      <c r="G486" t="n">
        <v>92.41267037034333</v>
      </c>
      <c r="H486" t="n">
        <v>9.765618572707947</v>
      </c>
      <c r="I486" t="n">
        <v>1.63933969435428</v>
      </c>
      <c r="J486" t="n">
        <v>3.739905753997186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2.190907218556215</v>
      </c>
      <c r="J487" t="n">
        <v>3.129870901442877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11.29700002541083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17.06866059584689</v>
      </c>
      <c r="G489" t="n">
        <v>101.8102767021809</v>
      </c>
      <c r="H489" t="n">
        <v>5.501927243428706</v>
      </c>
      <c r="I489" t="n">
        <v>5.231038028822543</v>
      </c>
      <c r="J489" t="n">
        <v>6.484748336656687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7.523443288821108</v>
      </c>
      <c r="F490" t="n">
        <v>12.29803207516333</v>
      </c>
      <c r="G490" t="n">
        <v>95.75717186987089</v>
      </c>
      <c r="H490" t="n">
        <v>7.266855290842789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16.06839425156625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76.6480536860892</v>
      </c>
      <c r="H492" t="n">
        <v>-0.2430782252120567</v>
      </c>
      <c r="I492" t="n">
        <v>-2.856268088523284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-1.388609982232569</v>
      </c>
      <c r="I493" t="n">
        <v>-7.839698010304897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61.16242274286474</v>
      </c>
      <c r="H494" t="n">
        <v>-2.520203270842769</v>
      </c>
      <c r="I494" t="n">
        <v>-9.840604691207366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2.316452337821384</v>
      </c>
      <c r="F495" t="n">
        <v>9.443223518212385</v>
      </c>
      <c r="G495" t="n">
        <v>52.28569099987417</v>
      </c>
      <c r="H495" t="n">
        <v>-5.1512064092888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11.67779263408906</v>
      </c>
      <c r="G497" t="n">
        <v>53.5282534366105</v>
      </c>
      <c r="H497" t="n">
        <v>-14.5411059052151</v>
      </c>
      <c r="I497" t="n">
        <v>-14.64285413123462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59.07020926565318</v>
      </c>
      <c r="H498" t="n">
        <v>-12.23808891192276</v>
      </c>
      <c r="I498" t="n">
        <v>-9.362657622850513</v>
      </c>
      <c r="J498" t="n">
        <v>-3.547602950295337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14.46723484856276</v>
      </c>
      <c r="G499" t="n">
        <v>58.55781672434668</v>
      </c>
      <c r="H499" t="n">
        <v>-12.11168180431244</v>
      </c>
      <c r="I499" t="n">
        <v>-8.627016392659536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17.97308544187843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-1.444878087181367</v>
      </c>
      <c r="I502" t="n">
        <v>-3.00406837155679</v>
      </c>
      <c r="J502" t="n">
        <v>0.1585677044542155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10.37929269175861</v>
      </c>
      <c r="G504" t="n">
        <v>61.03138596080588</v>
      </c>
      <c r="H504" t="n">
        <v>-3.758446803142967</v>
      </c>
      <c r="I504" t="n">
        <v>-5.326059545081852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58.26406834303586</v>
      </c>
      <c r="H505" t="n">
        <v>0.6867258709223556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52.2145931078642</v>
      </c>
      <c r="H506" t="n">
        <v>-2.819880576061828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-8.161299328041483</v>
      </c>
      <c r="G507" t="n">
        <v>53.7826743518302</v>
      </c>
      <c r="H507" t="n">
        <v>-3.340613732246489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50.24964954113835</v>
      </c>
      <c r="H508" t="n">
        <v>-2.832586271640813</v>
      </c>
      <c r="I508" t="n">
        <v>-7.604154462981394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16.66463856547584</v>
      </c>
      <c r="E509" t="n">
        <v>15.70986491815205</v>
      </c>
      <c r="F509" t="n">
        <v>-8.0050052423023</v>
      </c>
      <c r="G509" t="n">
        <v>50.86803668365756</v>
      </c>
      <c r="H509" t="n">
        <v>-3.42743212515555</v>
      </c>
      <c r="I509" t="n">
        <v>-7.101337116755868</v>
      </c>
      <c r="J509" t="n">
        <v>-0.6068414179471904</v>
      </c>
      <c r="K509" t="n">
        <v>77.72342500974065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-0.521696639206537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-3.363530604245635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45.9256467020202</v>
      </c>
      <c r="H512" t="n">
        <v>-8.197025906456689</v>
      </c>
      <c r="I512" t="n">
        <v>-9.15079152592665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35.67435128008309</v>
      </c>
      <c r="H513" t="n">
        <v>-12.70489155490536</v>
      </c>
      <c r="I513" t="n">
        <v>-13.76125113214843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-9.088915366656913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-8.25406792392519</v>
      </c>
      <c r="I515" t="n">
        <v>-9.757013174473773</v>
      </c>
      <c r="J515" t="n">
        <v>0.8516719658651528</v>
      </c>
      <c r="K515" t="n">
        <v>78.48288214237955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-5.511563083863691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36.34401721106693</v>
      </c>
      <c r="H517" t="n">
        <v>-12.37100616304039</v>
      </c>
      <c r="I517" t="n">
        <v>-12.66494563573844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27.63028892123389</v>
      </c>
      <c r="H518" t="n">
        <v>-17.7696829001954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-21.80977039598786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64.35581602605178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23.81031835626206</v>
      </c>
      <c r="H521" t="n">
        <v>-19.95319802034302</v>
      </c>
      <c r="I521" t="n">
        <v>-20.13998263844218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22.5494115709707</v>
      </c>
      <c r="H522" t="n">
        <v>-20.59469288109441</v>
      </c>
      <c r="I522" t="n">
        <v>-19.6643896881027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20.90897171776365</v>
      </c>
      <c r="F523" t="n">
        <v>7.379343042434861</v>
      </c>
      <c r="G523" t="n">
        <v>34.12678477113064</v>
      </c>
      <c r="H523" t="n">
        <v>-15.79457308409555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12.97446438048821</v>
      </c>
      <c r="G526" t="n">
        <v>30.48883256112633</v>
      </c>
      <c r="H526" t="n">
        <v>-15.83946428187348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31.2504572096338</v>
      </c>
      <c r="H527" t="n">
        <v>-14.17092965777282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25.41127462108763</v>
      </c>
      <c r="H528" t="n">
        <v>-16.94997134311621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-1.678735358305372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6.91116956640323</v>
      </c>
      <c r="G532" t="n">
        <v>18.4123144361505</v>
      </c>
      <c r="H532" t="n">
        <v>-18.06008483614006</v>
      </c>
      <c r="I532" t="n">
        <v>-16.26036242021299</v>
      </c>
      <c r="J532" t="n">
        <v>-2.81066357274129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-10.23538372605676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22.78478914926392</v>
      </c>
      <c r="H537" t="n">
        <v>-13.80503696624499</v>
      </c>
      <c r="I537" t="n">
        <v>-18.71894755326622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19.40435715398661</v>
      </c>
      <c r="H538" t="n">
        <v>-17.9804375797965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20.99149600401604</v>
      </c>
      <c r="H539" t="n">
        <v>-19.34478286405883</v>
      </c>
      <c r="I539" t="n">
        <v>-23.35895049033403</v>
      </c>
      <c r="J539" t="n">
        <v>0.9734611769965706</v>
      </c>
      <c r="K539" t="n">
        <v>71.27239094941157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72.46439838170822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6.7187348859719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73.77571470105873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22.14728120317451</v>
      </c>
      <c r="F542" t="n">
        <v>9.549605609644196</v>
      </c>
      <c r="G542" t="n">
        <v>22.63652796274509</v>
      </c>
      <c r="H542" t="n">
        <v>-14.32274868031098</v>
      </c>
      <c r="I542" t="n">
        <v>-20.35366214472172</v>
      </c>
      <c r="J542" t="n">
        <v>0.9244976140925454</v>
      </c>
      <c r="K542" t="n">
        <v>78.50903596767844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28.98901113866252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28.99863035181935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-4.365235432481073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43.9182256917037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36.31091656794631</v>
      </c>
      <c r="H547" t="n">
        <v>5.133407288557046</v>
      </c>
      <c r="I547" t="n">
        <v>-8.224240974874119</v>
      </c>
      <c r="J547" t="n">
        <v>6.805453522392857</v>
      </c>
      <c r="K547" t="n">
        <v>87.36606667501725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37.21233933174446</v>
      </c>
      <c r="H548" t="n">
        <v>5.706596310072043</v>
      </c>
      <c r="I548" t="n">
        <v>-6.837533593131861</v>
      </c>
      <c r="J548" t="n">
        <v>6.856615926575826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26.39750981441878</v>
      </c>
      <c r="H550" t="n">
        <v>3.605889111387306</v>
      </c>
      <c r="I550" t="n">
        <v>-10.01915185669209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7.041292397625054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0.7180164395334199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-10.46750667018844</v>
      </c>
      <c r="H559" t="n">
        <v>-6.574747918532287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-1.002259521055437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-13.69904697750579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18.56404687988411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-17.871386785986</v>
      </c>
      <c r="I570" t="n">
        <v>-30.78713628649712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-18.89152387659923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-19.14767119536811</v>
      </c>
      <c r="G574" t="n">
        <v>-12.68347858421567</v>
      </c>
      <c r="H574" t="n">
        <v>-21.63732225072604</v>
      </c>
      <c r="I574" t="n">
        <v>-32.95424374132122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-4.203965208352811</v>
      </c>
      <c r="H576" t="n">
        <v>-20.89175660598013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-17.73003410968103</v>
      </c>
      <c r="G577" t="n">
        <v>-5.372964307193429</v>
      </c>
      <c r="H577" t="n">
        <v>-22.03315055881879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-17.9349836592672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-8.753595301104522</v>
      </c>
      <c r="G581" t="n">
        <v>9.767965343925344</v>
      </c>
      <c r="H581" t="n">
        <v>-14.02721366982491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-14.75159489975623</v>
      </c>
      <c r="G583" t="n">
        <v>0.4753479641842917</v>
      </c>
      <c r="H583" t="n">
        <v>-17.28702154749757</v>
      </c>
      <c r="I583" t="n">
        <v>-23.56471621330004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-27.96274528937275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-23.180806446764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-2.380289872261265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3.211767143253907</v>
      </c>
      <c r="H595" t="n">
        <v>-12.91808111749204</v>
      </c>
      <c r="I595" t="n">
        <v>-14.13900988344411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0.1602507918951002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18.64762713074379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5.168415795068548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12.20295924772299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0.6218766551563393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-21.06158026899158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-24.0825593133147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7.30876021547946</v>
      </c>
      <c r="H611" t="n">
        <v>-15.22496142892255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6.845637691544137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-22.18783821238975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2.682402895694747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-27.37659717882812</v>
      </c>
      <c r="G617" t="n">
        <v>2.878406283453994</v>
      </c>
      <c r="H617" t="n">
        <v>-15.04740136594073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-2.488662173187606</v>
      </c>
      <c r="H621" t="n">
        <v>-14.11127903377254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-28.91179422606126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2.406066120230466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7.377096898775526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5.588854428029943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1.127300324146319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-29.49514095726606</v>
      </c>
      <c r="G638" t="n">
        <v>6.891231286006949</v>
      </c>
      <c r="H638" t="n">
        <v>-4.804899492526005</v>
      </c>
      <c r="I638" t="n">
        <v>-14.92198486259627</v>
      </c>
      <c r="J638" t="n">
        <v>2.616640232717438</v>
      </c>
      <c r="K638" t="n">
        <v>9.719290373478051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16.35175736722465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6.238603726168201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-17.08634142459262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8.494471945350446</v>
      </c>
      <c r="H654" t="n">
        <v>-3.934687884440724</v>
      </c>
      <c r="I654" t="n">
        <v>-10.20512352242768</v>
      </c>
      <c r="J654" t="n">
        <v>3.304448111522595</v>
      </c>
      <c r="K654" t="n">
        <v>4.169975682376381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18.78795590178872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24.11535609528437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24.74124872823072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10.68489970261199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17.90283010198743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2026-03-06T14:07:46Z</dcterms:created>
  <dcterms:modified xsi:type="dcterms:W3CDTF">2026-03-06T14:07:47Z</dcterms:modified>
</cp:coreProperties>
</file>