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16153.2060546875</v>
      </c>
      <c r="E3" t="n">
        <v>2595.007568359375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61.04413604736328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16324.326171875</v>
      </c>
      <c r="E9" t="n">
        <v>2701.39794921875</v>
      </c>
      <c r="F9" t="n">
        <v>1310.329711914062</v>
      </c>
      <c r="G9" t="n">
        <v>2208.65576171875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850.1239013671875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628.7810668945312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15773.4462890625</v>
      </c>
      <c r="E15" t="n">
        <v>2622.636474609375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2600.859619140625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2371.97021484375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1011.66064453125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2022.409790039062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1016.686889648438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2283.6064453125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2296.74951171875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1020.136352539062</v>
      </c>
      <c r="G61" t="n">
        <v>1979.621948242188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1160.083251953125</v>
      </c>
      <c r="G65" t="n">
        <v>2032.431518554688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2045.19775390625</v>
      </c>
      <c r="H66" t="n">
        <v>798.6553344726562</v>
      </c>
      <c r="I66" t="n">
        <v>7469.6572265625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1086.857666015625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7021.1904296875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3339.292724609375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62.8056640625</v>
      </c>
      <c r="C98" t="n">
        <v>3382.919921875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2614.290283203125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2370.1611328125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13540.3349609375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2612.80322265625</v>
      </c>
      <c r="F104" t="n">
        <v>1030.238159179688</v>
      </c>
      <c r="G104" t="n">
        <v>2320.750244140625</v>
      </c>
      <c r="H104" t="n">
        <v>1007.713500976562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2540.229736328125</v>
      </c>
      <c r="F107" t="n">
        <v>1032.849853515625</v>
      </c>
      <c r="G107" t="n">
        <v>2240.359130859375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2264.10595703125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3299.32373046875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2498.88232421875</v>
      </c>
      <c r="F115" t="n">
        <v>962.4819946289062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2592.8974609375</v>
      </c>
      <c r="F117" t="n">
        <v>930.6981811523438</v>
      </c>
      <c r="G117" t="n">
        <v>2177.919189453125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50.07247543334961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12963.7119140625</v>
      </c>
      <c r="E119" t="n">
        <v>2704.42041015625</v>
      </c>
      <c r="F119" t="n">
        <v>923.3065185546875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3402.146728515625</v>
      </c>
      <c r="D120" t="n">
        <v>13380.9375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52.97460556030273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8206.041015625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2440.0947265625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2955.91064453125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2967.662109375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2445.072021484375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1178.463989257812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16208.5732421875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54.08131408691406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3467.18310546875</v>
      </c>
      <c r="F178" t="n">
        <v>1361.873413085938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49.11732482910156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2249.604736328125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47.64772415161133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46.60266494750977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42.5531005859375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16155.8427734375</v>
      </c>
      <c r="E227" t="n">
        <v>3365.05810546875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2446.70556640625</v>
      </c>
      <c r="H241" t="n">
        <v>1242.865844726562</v>
      </c>
      <c r="I241" t="n">
        <v>8276.283203125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48.5621337890625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16361.9150390625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48.39885711669922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52.31778335571289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52.31778335571289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65.97679138183594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61.5874137878418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18000.201171875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4019.791748046875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4402.4658203125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65.16991424560547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77.01335144042969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79.44023895263672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85.06285095214844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-7.729243019105736</v>
      </c>
      <c r="C2" t="n">
        <v>-2.189292543021037</v>
      </c>
      <c r="D2" t="n">
        <v>-0.04095563139931979</v>
      </c>
      <c r="E2" t="n">
        <v>-1.76954159119409</v>
      </c>
      <c r="F2" t="n">
        <v>-11.23093514096442</v>
      </c>
      <c r="G2" t="n">
        <v>-2.600448704874569</v>
      </c>
      <c r="H2" t="n">
        <v>-2.613609636981118</v>
      </c>
      <c r="I2" t="n">
        <v>-1.637845661613468</v>
      </c>
      <c r="J2" t="n">
        <v>-4.617819907138532</v>
      </c>
      <c r="K2" t="n">
        <v>-1.135377240814384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8.98505597638637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0.7945658188998284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11.60322683250985</v>
      </c>
      <c r="D32" t="n">
        <v>2.797504901735226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11.04626343904365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-8.98179707346709</v>
      </c>
      <c r="H36" t="n">
        <v>6.792305328651405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1.101359407926816</v>
      </c>
      <c r="E37" t="n">
        <v>-5.994251712079446</v>
      </c>
      <c r="F37" t="n">
        <v>-6.741408381982106</v>
      </c>
      <c r="G37" t="n">
        <v>11.32766012090651</v>
      </c>
      <c r="H37" t="n">
        <v>2.549481069275861</v>
      </c>
      <c r="I37" t="n">
        <v>0.3238501485623324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2.552444339848581</v>
      </c>
      <c r="E38" t="n">
        <v>-2.501391589737656</v>
      </c>
      <c r="F38" t="n">
        <v>52.81870257157748</v>
      </c>
      <c r="G38" t="n">
        <v>5.442214020409875</v>
      </c>
      <c r="H38" t="n">
        <v>10.20470700577427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-4.147510569924629</v>
      </c>
      <c r="E39" t="n">
        <v>11.23413230782284</v>
      </c>
      <c r="F39" t="n">
        <v>33.21542630487186</v>
      </c>
      <c r="G39" t="n">
        <v>7.867589162722699</v>
      </c>
      <c r="H39" t="n">
        <v>7.506717602809365</v>
      </c>
      <c r="I39" t="n">
        <v>9.05927302670715</v>
      </c>
      <c r="J39" t="n">
        <v>7.69753847488166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14.08584623466889</v>
      </c>
      <c r="D40" t="n">
        <v>0.01005710926345049</v>
      </c>
      <c r="E40" t="n">
        <v>11.94533344569741</v>
      </c>
      <c r="F40" t="n">
        <v>15.23576461292784</v>
      </c>
      <c r="G40" t="n">
        <v>8.999508276314948</v>
      </c>
      <c r="H40" t="n">
        <v>5.885909303465375</v>
      </c>
      <c r="I40" t="n">
        <v>3.586514972019561</v>
      </c>
      <c r="J40" t="n">
        <v>9.388993100396469</v>
      </c>
      <c r="K40" t="n">
        <v>5.67675782459105</v>
      </c>
    </row>
    <row r="41">
      <c r="A41" s="2" t="n">
        <v>45016</v>
      </c>
      <c r="B41" t="n">
        <v>-4.329885771411868</v>
      </c>
      <c r="C41" t="n">
        <v>6.105915816415663</v>
      </c>
      <c r="D41" t="n">
        <v>7.632986161134236</v>
      </c>
      <c r="E41" t="n">
        <v>-5.05650110465925</v>
      </c>
      <c r="F41" t="n">
        <v>-3.582509194999095</v>
      </c>
      <c r="G41" t="n">
        <v>-2.965976213475752</v>
      </c>
      <c r="H41" t="n">
        <v>-8.735032232198103</v>
      </c>
      <c r="I41" t="n">
        <v>-3.851873509942583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-2.675604759019201</v>
      </c>
      <c r="C42" t="n">
        <v>-4.113136908852921</v>
      </c>
      <c r="D42" t="n">
        <v>6.839008800743507</v>
      </c>
      <c r="E42" t="n">
        <v>-4.82480573457843</v>
      </c>
      <c r="F42" t="n">
        <v>-16.55274787641231</v>
      </c>
      <c r="G42" t="n">
        <v>-10.17076541576326</v>
      </c>
      <c r="H42" t="n">
        <v>-7.916588616645981</v>
      </c>
      <c r="I42" t="n">
        <v>-3.045994369107186</v>
      </c>
      <c r="J42" t="n">
        <v>5.496691620814942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-1.364684210965006</v>
      </c>
      <c r="E43" t="n">
        <v>1.102949181519142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1.820624385782366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1.527825018316764</v>
      </c>
      <c r="E44" t="n">
        <v>-7.368348806430514</v>
      </c>
      <c r="F44" t="n">
        <v>-11.16523922602164</v>
      </c>
      <c r="G44" t="n">
        <v>-3.964011139132151</v>
      </c>
      <c r="H44" t="n">
        <v>-4.319844740964729</v>
      </c>
      <c r="I44" t="n">
        <v>-6.457993213709856</v>
      </c>
      <c r="J44" t="n">
        <v>-0.8026714460876327</v>
      </c>
      <c r="K44" t="n">
        <v>3.553896118503852</v>
      </c>
    </row>
    <row r="45">
      <c r="A45" s="2" t="n">
        <v>44895</v>
      </c>
      <c r="B45" t="n">
        <v>-2.935413870444348</v>
      </c>
      <c r="C45" t="n">
        <v>2.147425841455686</v>
      </c>
      <c r="D45" t="n">
        <v>3.128235500857479</v>
      </c>
      <c r="E45" t="n">
        <v>-9.504091372564726</v>
      </c>
      <c r="F45" t="n">
        <v>14.67420520197256</v>
      </c>
      <c r="G45" t="n">
        <v>6.539386050911</v>
      </c>
      <c r="H45" t="n">
        <v>-3.188503732917303</v>
      </c>
      <c r="I45" t="n">
        <v>-5.808909429617537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0.4257861358100579</v>
      </c>
      <c r="C46" t="n">
        <v>4.084750704636009</v>
      </c>
      <c r="D46" t="n">
        <v>4.260233865678154</v>
      </c>
      <c r="E46" t="n">
        <v>4.871169037052825</v>
      </c>
      <c r="F46" t="n">
        <v>9.281126572489317</v>
      </c>
      <c r="G46" t="n">
        <v>5.00744434162208</v>
      </c>
      <c r="H46" t="n">
        <v>6.339702546203707</v>
      </c>
      <c r="I46" t="n">
        <v>7.922943189965803</v>
      </c>
      <c r="J46" t="n">
        <v>-11.23852490236538</v>
      </c>
      <c r="K46" t="n">
        <v>11.02446077104791</v>
      </c>
    </row>
    <row r="47">
      <c r="A47" s="2" t="n">
        <v>44834</v>
      </c>
      <c r="B47" t="n">
        <v>-0.876608174204585</v>
      </c>
      <c r="C47" t="n">
        <v>-13.6382058270596</v>
      </c>
      <c r="D47" t="n">
        <v>-9.835769881639978</v>
      </c>
      <c r="E47" t="n">
        <v>9.314487836769647</v>
      </c>
      <c r="F47" t="n">
        <v>-3.703034415788531</v>
      </c>
      <c r="G47" t="n">
        <v>-10.16666738161189</v>
      </c>
      <c r="H47" t="n">
        <v>-3.094676321401646</v>
      </c>
      <c r="I47" t="n">
        <v>-2.797760560043827</v>
      </c>
      <c r="J47" t="n">
        <v>-11.31001527654133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2.478705060623199</v>
      </c>
      <c r="E48" t="n">
        <v>9.298785805061449</v>
      </c>
      <c r="F48" t="n">
        <v>25.31754846033245</v>
      </c>
      <c r="G48" t="n">
        <v>0.6972886469878814</v>
      </c>
      <c r="H48" t="n">
        <v>12.38782725442895</v>
      </c>
      <c r="I48" t="n">
        <v>4.200094280671363</v>
      </c>
      <c r="J48" t="n">
        <v>-2.947239218984199</v>
      </c>
      <c r="K48" t="n">
        <v>8.540267878521512</v>
      </c>
    </row>
    <row r="49">
      <c r="A49" s="2" t="n">
        <v>44773</v>
      </c>
      <c r="B49" t="n">
        <v>1.521356997413625</v>
      </c>
      <c r="C49" t="n">
        <v>5.607556036531847</v>
      </c>
      <c r="D49" t="n">
        <v>13.84578413415949</v>
      </c>
      <c r="E49" t="n">
        <v>10.70372909610056</v>
      </c>
      <c r="F49" t="n">
        <v>1.608411277486832</v>
      </c>
      <c r="G49" t="n">
        <v>4.927449733570488</v>
      </c>
      <c r="H49" t="n">
        <v>7.612371356452319</v>
      </c>
      <c r="I49" t="n">
        <v>3.57465571191915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7.490902363438412</v>
      </c>
      <c r="C50" t="n">
        <v>-0.4732361059659684</v>
      </c>
      <c r="D50" t="n">
        <v>4.116914591538445</v>
      </c>
      <c r="E50" t="n">
        <v>0.4890815770791868</v>
      </c>
      <c r="F50" t="n">
        <v>-3.664113186899087</v>
      </c>
      <c r="G50" t="n">
        <v>-1.953928202248501</v>
      </c>
      <c r="H50" t="n">
        <v>5.684748136753281</v>
      </c>
      <c r="I50" t="n">
        <v>6.331629692671736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3.607663387375126</v>
      </c>
      <c r="D51" t="n">
        <v>0.9371114289413507</v>
      </c>
      <c r="E51" t="n">
        <v>5.717863286886127</v>
      </c>
      <c r="F51" t="n">
        <v>-11.52179689211293</v>
      </c>
      <c r="G51" t="n">
        <v>10.66164842104087</v>
      </c>
      <c r="H51" t="n">
        <v>12.17328689277906</v>
      </c>
      <c r="I51" t="n">
        <v>3.220473802887591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8.400859992485721</v>
      </c>
      <c r="C52" t="n">
        <v>2.095545500370388</v>
      </c>
      <c r="D52" t="n">
        <v>0.3677583843928689</v>
      </c>
      <c r="E52" t="n">
        <v>7.048826761183924</v>
      </c>
      <c r="F52" t="n">
        <v>17.77583135758309</v>
      </c>
      <c r="G52" t="n">
        <v>9.262694941318017</v>
      </c>
      <c r="H52" t="n">
        <v>14.32644849612872</v>
      </c>
      <c r="I52" t="n">
        <v>2.069754093932086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-1.179954273284034</v>
      </c>
      <c r="C53" t="n">
        <v>3.474151656225621</v>
      </c>
      <c r="D53" t="n">
        <v>-8.319994308917988</v>
      </c>
      <c r="E53" t="n">
        <v>-5.122026476738517</v>
      </c>
      <c r="F53" t="n">
        <v>-0.7501335742738147</v>
      </c>
      <c r="G53" t="n">
        <v>-9.51707219945035</v>
      </c>
      <c r="H53" t="n">
        <v>1.985210002287929</v>
      </c>
      <c r="I53" t="n">
        <v>-9.055053555113989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-4.748428518556979</v>
      </c>
      <c r="E54" t="n">
        <v>-2.105470031747847</v>
      </c>
      <c r="F54" t="n">
        <v>-14.96499851477758</v>
      </c>
      <c r="G54" t="n">
        <v>-4.874575818682425</v>
      </c>
      <c r="H54" t="n">
        <v>-10.71912078010224</v>
      </c>
      <c r="I54" t="n">
        <v>-3.293463029584887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-6.945006061435977</v>
      </c>
      <c r="C2" t="n">
        <v>18.14591367857004</v>
      </c>
      <c r="D2" t="n">
        <v>27.36128022264741</v>
      </c>
      <c r="E2" t="n">
        <v>7.045247494685691</v>
      </c>
      <c r="F2" t="n">
        <v>-10.91986601391394</v>
      </c>
      <c r="G2" t="n">
        <v>-5.67845151096188</v>
      </c>
      <c r="H2" t="n">
        <v>0.3824431927053507</v>
      </c>
      <c r="I2" t="n">
        <v>4.924427108727447</v>
      </c>
      <c r="J2" t="n">
        <v>32.289676517453</v>
      </c>
      <c r="K2" t="n">
        <v>-1.373445225674752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18.15429498227934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-5.67337854884541</v>
      </c>
      <c r="C11" t="n">
        <v>34.58604799940241</v>
      </c>
      <c r="D11" t="n">
        <v>36.23483193449073</v>
      </c>
      <c r="E11" t="n">
        <v>-2.997461456882122</v>
      </c>
      <c r="F11" t="n">
        <v>116.0872179967048</v>
      </c>
      <c r="G11" t="n">
        <v>16.57746660577082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34.23485417890553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-1.691043083900223</v>
      </c>
      <c r="E14" t="n">
        <v>21.40665198217868</v>
      </c>
      <c r="F14" t="n">
        <v>134.594764106656</v>
      </c>
      <c r="G14" t="n">
        <v>23.97383262718167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7.430752322891898</v>
      </c>
      <c r="D15" t="n">
        <v>13.4247103833335</v>
      </c>
      <c r="E15" t="n">
        <v>-8.64068627044009</v>
      </c>
      <c r="F15" t="n">
        <v>-15.91990837810021</v>
      </c>
      <c r="G15" t="n">
        <v>-12.0585456891853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-6.059623464409169</v>
      </c>
      <c r="C16" t="n">
        <v>2.503016664548396</v>
      </c>
      <c r="D16" t="n">
        <v>9.164483551176939</v>
      </c>
      <c r="E16" t="n">
        <v>-12.08874908664461</v>
      </c>
      <c r="F16" t="n">
        <v>11.32529109015721</v>
      </c>
      <c r="G16" t="n">
        <v>7.439577330262326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4.008304835508425</v>
      </c>
      <c r="C17" t="n">
        <v>-4.825185289440459</v>
      </c>
      <c r="D17" t="n">
        <v>5.192520289852109</v>
      </c>
      <c r="E17" t="n">
        <v>32.26816006341569</v>
      </c>
      <c r="F17" t="n">
        <v>22.61797893305244</v>
      </c>
      <c r="G17" t="n">
        <v>-5.08291201496196</v>
      </c>
      <c r="H17" t="n">
        <v>17.20040526530049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26.0554413944279</v>
      </c>
      <c r="C18" t="n">
        <v>5.278225598332664</v>
      </c>
      <c r="D18" t="n">
        <v>5.479092967937871</v>
      </c>
      <c r="E18" t="n">
        <v>13.72322463723836</v>
      </c>
      <c r="F18" t="n">
        <v>0.3877157178536983</v>
      </c>
      <c r="G18" t="n">
        <v>18.54936763040687</v>
      </c>
      <c r="H18" t="n">
        <v>35.53406840554864</v>
      </c>
      <c r="I18" t="n">
        <v>12.02769152221626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-0.03121913836141577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12.15252056190681</v>
      </c>
      <c r="J2" t="n">
        <v>-17.85373824457502</v>
      </c>
      <c r="K2" t="n">
        <v>63.82170114908772</v>
      </c>
    </row>
    <row r="3">
      <c r="A3" s="2" t="n">
        <v>44935</v>
      </c>
      <c r="B3" t="n">
        <v>19.63509822557492</v>
      </c>
      <c r="C3" t="n">
        <v>14.21610890947509</v>
      </c>
      <c r="D3" t="n">
        <v>1.292059196597917</v>
      </c>
      <c r="E3" t="n">
        <v>21.41452313547902</v>
      </c>
      <c r="F3" t="n">
        <v>24.37369563772624</v>
      </c>
      <c r="G3" t="n">
        <v>14.64435228410286</v>
      </c>
      <c r="H3" t="n">
        <v>59.1341604811842</v>
      </c>
      <c r="I3" t="n">
        <v>10.51171125625436</v>
      </c>
      <c r="J3" t="n">
        <v>-16.03504218371076</v>
      </c>
      <c r="K3" t="n">
        <v>62.96722464306119</v>
      </c>
    </row>
    <row r="4">
      <c r="A4" s="2" t="n">
        <v>44936</v>
      </c>
      <c r="B4" t="n">
        <v>16.10547278301011</v>
      </c>
      <c r="C4" t="n">
        <v>10.41788748304437</v>
      </c>
      <c r="D4" t="n">
        <v>1.728439501253343</v>
      </c>
      <c r="E4" t="n">
        <v>14.75673086434226</v>
      </c>
      <c r="F4" t="n">
        <v>23.13832513299632</v>
      </c>
      <c r="G4" t="n">
        <v>12.01458071808472</v>
      </c>
      <c r="H4" t="n">
        <v>58.23158290108916</v>
      </c>
      <c r="I4" t="n">
        <v>7.361750215226626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13.62908547587498</v>
      </c>
      <c r="C5" t="n">
        <v>7.39372427986833</v>
      </c>
      <c r="D5" t="n">
        <v>1.747729973844514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3.066704858421576</v>
      </c>
      <c r="E6" t="n">
        <v>10.60412979361665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-19.75859657875895</v>
      </c>
      <c r="K6" t="n">
        <v>57.83177331613345</v>
      </c>
    </row>
    <row r="7">
      <c r="A7" s="2" t="n">
        <v>44939</v>
      </c>
      <c r="B7" t="n">
        <v>10.30528209041512</v>
      </c>
      <c r="C7" t="n">
        <v>8.896636693888427</v>
      </c>
      <c r="D7" t="n">
        <v>0.7969708746870641</v>
      </c>
      <c r="E7" t="n">
        <v>13.05608470486574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9.347174796908009</v>
      </c>
      <c r="C8" t="n">
        <v>8.175651277273822</v>
      </c>
      <c r="D8" t="n">
        <v>0.1415036806436731</v>
      </c>
      <c r="E8" t="n">
        <v>13.08321997827371</v>
      </c>
      <c r="F8" t="n">
        <v>19.38815123120525</v>
      </c>
      <c r="G8" t="n">
        <v>11.17554451747418</v>
      </c>
      <c r="H8" t="n">
        <v>57.9583323809054</v>
      </c>
      <c r="I8" t="n">
        <v>3.578444520764013</v>
      </c>
      <c r="J8" t="n">
        <v>-26.29980404331443</v>
      </c>
      <c r="K8" t="n">
        <v>54.78859313565201</v>
      </c>
    </row>
    <row r="9">
      <c r="A9" s="2" t="n">
        <v>44943</v>
      </c>
      <c r="B9" t="n">
        <v>6.467568580195771</v>
      </c>
      <c r="C9" t="n">
        <v>8.788114246368162</v>
      </c>
      <c r="D9" t="n">
        <v>-1.063249763252339</v>
      </c>
      <c r="E9" t="n">
        <v>13.67993785046551</v>
      </c>
      <c r="F9" t="n">
        <v>14.63120612105899</v>
      </c>
      <c r="G9" t="n">
        <v>10.55026532461616</v>
      </c>
      <c r="H9" t="n">
        <v>51.53766755629587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-0.6428120190363984</v>
      </c>
      <c r="E10" t="n">
        <v>12.92222283812303</v>
      </c>
      <c r="F10" t="n">
        <v>15.30153328719202</v>
      </c>
      <c r="G10" t="n">
        <v>10.54186386099971</v>
      </c>
      <c r="H10" t="n">
        <v>49.07126727368871</v>
      </c>
      <c r="I10" t="n">
        <v>5.855145428171893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-0.7006788673190933</v>
      </c>
      <c r="E11" t="n">
        <v>13.05369617552861</v>
      </c>
      <c r="F11" t="n">
        <v>14.57102170394724</v>
      </c>
      <c r="G11" t="n">
        <v>11.55386970046295</v>
      </c>
      <c r="H11" t="n">
        <v>51.27689193972329</v>
      </c>
      <c r="I11" t="n">
        <v>5.856159616338474</v>
      </c>
      <c r="J11" t="n">
        <v>-39.6185621735</v>
      </c>
      <c r="K11" t="n">
        <v>54.88930871174335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-2.924354357553172</v>
      </c>
      <c r="E12" t="n">
        <v>11.50254766150907</v>
      </c>
      <c r="F12" t="n">
        <v>12.58292701794692</v>
      </c>
      <c r="G12" t="n">
        <v>5.226370481894183</v>
      </c>
      <c r="H12" t="n">
        <v>47.44701448887756</v>
      </c>
      <c r="I12" t="n">
        <v>2.781046435946521</v>
      </c>
      <c r="J12" t="n">
        <v>-41.92693506725935</v>
      </c>
      <c r="K12" t="n">
        <v>48.43862726490473</v>
      </c>
    </row>
    <row r="13">
      <c r="A13" s="2" t="n">
        <v>44949</v>
      </c>
      <c r="B13" t="n">
        <v>9.551117504865992</v>
      </c>
      <c r="C13" t="n">
        <v>10.5468794631542</v>
      </c>
      <c r="D13" t="n">
        <v>-0.2548475487837987</v>
      </c>
      <c r="E13" t="n">
        <v>17.84994847909871</v>
      </c>
      <c r="F13" t="n">
        <v>10.25468276856558</v>
      </c>
      <c r="G13" t="n">
        <v>6.646367684508125</v>
      </c>
      <c r="H13" t="n">
        <v>50.42794356263573</v>
      </c>
      <c r="I13" t="n">
        <v>7.041792581648876</v>
      </c>
      <c r="J13" t="n">
        <v>-39.7985570638425</v>
      </c>
      <c r="K13" t="n">
        <v>53.57324133520753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0.7133416035119744</v>
      </c>
      <c r="E15" t="n">
        <v>18.34219408304669</v>
      </c>
      <c r="F15" t="n">
        <v>9.172995664753024</v>
      </c>
      <c r="G15" t="n">
        <v>6.390260214059196</v>
      </c>
      <c r="H15" t="n">
        <v>50.47353425400078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2.685685480914102</v>
      </c>
      <c r="E16" t="n">
        <v>17.69560300685593</v>
      </c>
      <c r="F16" t="n">
        <v>13.31378522200344</v>
      </c>
      <c r="G16" t="n">
        <v>2.979149865967523</v>
      </c>
      <c r="H16" t="n">
        <v>52.38898871833306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17.83153201157477</v>
      </c>
      <c r="D17" t="n">
        <v>4.648768917033652</v>
      </c>
      <c r="E17" t="n">
        <v>20.94148396162128</v>
      </c>
      <c r="F17" t="n">
        <v>18.03686642641247</v>
      </c>
      <c r="G17" t="n">
        <v>3.354998028718703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6.0258008066016</v>
      </c>
      <c r="E18" t="n">
        <v>22.03076951001171</v>
      </c>
      <c r="F18" t="n">
        <v>19.73884764089462</v>
      </c>
      <c r="G18" t="n">
        <v>2.804749891668967</v>
      </c>
      <c r="H18" t="n">
        <v>63.00262260737608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25.766690993993</v>
      </c>
      <c r="F19" t="n">
        <v>16.81584639563532</v>
      </c>
      <c r="G19" t="n">
        <v>3.971191705560217</v>
      </c>
      <c r="H19" t="n">
        <v>59.18471475464327</v>
      </c>
      <c r="I19" t="n">
        <v>0.07236252154001477</v>
      </c>
      <c r="J19" t="n">
        <v>-35.83910761659232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6.725598205230954</v>
      </c>
      <c r="E20" t="n">
        <v>24.0434337171662</v>
      </c>
      <c r="F20" t="n">
        <v>23.65425754045969</v>
      </c>
      <c r="G20" t="n">
        <v>3.07034177240284</v>
      </c>
      <c r="H20" t="n">
        <v>57.10203864869958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6.70079548759992</v>
      </c>
      <c r="E21" t="n">
        <v>26.2057336976885</v>
      </c>
      <c r="F21" t="n">
        <v>21.5314156606572</v>
      </c>
      <c r="G21" t="n">
        <v>0.8427550592999822</v>
      </c>
      <c r="H21" t="n">
        <v>58.29783562608728</v>
      </c>
      <c r="I21" t="n">
        <v>4.697702994264996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5.065920770803078</v>
      </c>
      <c r="E22" t="n">
        <v>25.17734973907182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5.65360758732345</v>
      </c>
      <c r="E23" t="n">
        <v>23.47573870381012</v>
      </c>
      <c r="F23" t="n">
        <v>22.71883648016928</v>
      </c>
      <c r="G23" t="n">
        <v>1.596811336303006</v>
      </c>
      <c r="H23" t="n">
        <v>58.81798059082195</v>
      </c>
      <c r="I23" t="n">
        <v>3.580527324617</v>
      </c>
      <c r="J23" t="n">
        <v>-34.28528866179638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6.563931935677259</v>
      </c>
      <c r="E24" t="n">
        <v>21.66472827629104</v>
      </c>
      <c r="F24" t="n">
        <v>22.6724063674979</v>
      </c>
      <c r="G24" t="n">
        <v>-2.704590540959284</v>
      </c>
      <c r="H24" t="n">
        <v>62.00644987954136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8.034613904338062</v>
      </c>
      <c r="E25" t="n">
        <v>23.83879448476705</v>
      </c>
      <c r="F25" t="n">
        <v>21.7243508934299</v>
      </c>
      <c r="G25" t="n">
        <v>-2.677356467799608</v>
      </c>
      <c r="H25" t="n">
        <v>64.69530002321844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9.429909845988039</v>
      </c>
      <c r="C26" t="n">
        <v>14.37167661438681</v>
      </c>
      <c r="D26" t="n">
        <v>10.36017237286504</v>
      </c>
      <c r="E26" t="n">
        <v>24.30963429863338</v>
      </c>
      <c r="F26" t="n">
        <v>15.01607391781181</v>
      </c>
      <c r="G26" t="n">
        <v>0.9732979181370949</v>
      </c>
      <c r="H26" t="n">
        <v>66.295524835542</v>
      </c>
      <c r="I26" t="n">
        <v>4.20262407073777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9.814256463371528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9.071319993483741</v>
      </c>
      <c r="C28" t="n">
        <v>12.8559727803228</v>
      </c>
      <c r="D28" t="n">
        <v>8.746036012307812</v>
      </c>
      <c r="E28" t="n">
        <v>21.75402387686529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-32.70132407355728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13.52428202192673</v>
      </c>
      <c r="D29" t="n">
        <v>8.731474311761289</v>
      </c>
      <c r="E29" t="n">
        <v>26.24030926310785</v>
      </c>
      <c r="F29" t="n">
        <v>8.966910193426102</v>
      </c>
      <c r="G29" t="n">
        <v>-2.632428933802811</v>
      </c>
      <c r="H29" t="n">
        <v>63.35076848820847</v>
      </c>
      <c r="I29" t="n">
        <v>1.114494988745118</v>
      </c>
      <c r="J29" t="n">
        <v>-33.02819479865134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20.97449336583308</v>
      </c>
      <c r="C31" t="n">
        <v>15.84349567663019</v>
      </c>
      <c r="D31" t="n">
        <v>15.32176919430643</v>
      </c>
      <c r="E31" t="n">
        <v>28.63165534840804</v>
      </c>
      <c r="F31" t="n">
        <v>19.89248535170951</v>
      </c>
      <c r="G31" t="n">
        <v>1.67497675205095</v>
      </c>
      <c r="H31" t="n">
        <v>64.25991032989791</v>
      </c>
      <c r="I31" t="n">
        <v>5.968397794922575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14.78906208482393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1.486634019920108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17.00223777716738</v>
      </c>
      <c r="E33" t="n">
        <v>21.78091839565204</v>
      </c>
      <c r="F33" t="n">
        <v>17.35905799097062</v>
      </c>
      <c r="G33" t="n">
        <v>-3.942467155354712</v>
      </c>
      <c r="H33" t="n">
        <v>58.01936032284578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17.18395545272024</v>
      </c>
      <c r="E34" t="n">
        <v>20.14790305545431</v>
      </c>
      <c r="F34" t="n">
        <v>16.87717882871622</v>
      </c>
      <c r="G34" t="n">
        <v>-4.973326573318049</v>
      </c>
      <c r="H34" t="n">
        <v>54.62497605273147</v>
      </c>
      <c r="I34" t="n">
        <v>1.911844300313148</v>
      </c>
      <c r="J34" t="n">
        <v>-25.71354240200005</v>
      </c>
      <c r="K34" t="n">
        <v>67.86900751208</v>
      </c>
    </row>
    <row r="35">
      <c r="A35" s="2" t="n">
        <v>44980</v>
      </c>
      <c r="B35" t="n">
        <v>11.92842509641541</v>
      </c>
      <c r="C35" t="n">
        <v>9.461865069522934</v>
      </c>
      <c r="D35" t="n">
        <v>18.27520424533751</v>
      </c>
      <c r="E35" t="n">
        <v>20.90489676292724</v>
      </c>
      <c r="F35" t="n">
        <v>16.21008795848129</v>
      </c>
      <c r="G35" t="n">
        <v>-4.460027164471403</v>
      </c>
      <c r="H35" t="n">
        <v>55.79747068551091</v>
      </c>
      <c r="I35" t="n">
        <v>2.152007418995927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15.53315878414252</v>
      </c>
      <c r="E36" t="n">
        <v>19.56035387048793</v>
      </c>
      <c r="F36" t="n">
        <v>16.89297364842344</v>
      </c>
      <c r="G36" t="n">
        <v>-4.81259155763728</v>
      </c>
      <c r="H36" t="n">
        <v>53.76284299447249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0.7681243483406819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18.16443961893028</v>
      </c>
      <c r="C38" t="n">
        <v>6.100269552162163</v>
      </c>
      <c r="D38" t="n">
        <v>15.53622715404699</v>
      </c>
      <c r="E38" t="n">
        <v>15.51439100721301</v>
      </c>
      <c r="F38" t="n">
        <v>14.58450588307159</v>
      </c>
      <c r="G38" t="n">
        <v>-5.879905030442978</v>
      </c>
      <c r="H38" t="n">
        <v>50.83978675923002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24.81488499957461</v>
      </c>
      <c r="E39" t="n">
        <v>20.73014746279396</v>
      </c>
      <c r="F39" t="n">
        <v>25.78022606718078</v>
      </c>
      <c r="G39" t="n">
        <v>1.432984897540845</v>
      </c>
      <c r="H39" t="n">
        <v>61.49369801678728</v>
      </c>
      <c r="I39" t="n">
        <v>7.450568318133111</v>
      </c>
      <c r="J39" t="n">
        <v>-15.08549067784565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19.3979330365266</v>
      </c>
      <c r="E40" t="n">
        <v>19.7040401016406</v>
      </c>
      <c r="F40" t="n">
        <v>21.05214631759997</v>
      </c>
      <c r="G40" t="n">
        <v>0.04680209928331625</v>
      </c>
      <c r="H40" t="n">
        <v>56.55723334273919</v>
      </c>
      <c r="I40" t="n">
        <v>2.979080914356635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23.11064099972382</v>
      </c>
      <c r="C41" t="n">
        <v>9.682242179300559</v>
      </c>
      <c r="D41" t="n">
        <v>16.94126291641904</v>
      </c>
      <c r="E41" t="n">
        <v>21.55813208496456</v>
      </c>
      <c r="F41" t="n">
        <v>22.95504664601877</v>
      </c>
      <c r="G41" t="n">
        <v>0.8785819287897123</v>
      </c>
      <c r="H41" t="n">
        <v>62.05101621235902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19.41455166988437</v>
      </c>
      <c r="E42" t="n">
        <v>27.07912499934046</v>
      </c>
      <c r="F42" t="n">
        <v>26.71437269909394</v>
      </c>
      <c r="G42" t="n">
        <v>6.194032823569406</v>
      </c>
      <c r="H42" t="n">
        <v>64.8936202206968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26.39993696434018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28.40334119786074</v>
      </c>
      <c r="E44" t="n">
        <v>35.41270917607644</v>
      </c>
      <c r="F44" t="n">
        <v>27.19476294617027</v>
      </c>
      <c r="G44" t="n">
        <v>9.863843414472129</v>
      </c>
      <c r="H44" t="n">
        <v>72.18643881244273</v>
      </c>
      <c r="I44" t="n">
        <v>18.63990944017448</v>
      </c>
      <c r="J44" t="n">
        <v>-8.708483135690393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32.93963156205757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25.38774379497104</v>
      </c>
      <c r="E46" t="n">
        <v>35.35107112476928</v>
      </c>
      <c r="F46" t="n">
        <v>27.95064858637519</v>
      </c>
      <c r="G46" t="n">
        <v>10.15547007602142</v>
      </c>
      <c r="H46" t="n">
        <v>72.07756112625083</v>
      </c>
      <c r="I46" t="n">
        <v>25.97866261503976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29.14862951617076</v>
      </c>
      <c r="E48" t="n">
        <v>31.43342283353558</v>
      </c>
      <c r="F48" t="n">
        <v>19.52075750030005</v>
      </c>
      <c r="G48" t="n">
        <v>6.535335484401728</v>
      </c>
      <c r="H48" t="n">
        <v>58.65506075481471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15.1892582523179</v>
      </c>
      <c r="D49" t="n">
        <v>30.53902514886155</v>
      </c>
      <c r="E49" t="n">
        <v>33.39086155576829</v>
      </c>
      <c r="F49" t="n">
        <v>17.84041988097391</v>
      </c>
      <c r="G49" t="n">
        <v>5.678912435946648</v>
      </c>
      <c r="H49" t="n">
        <v>60.45067150250181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32.28187384758243</v>
      </c>
      <c r="E50" t="n">
        <v>29.42864182809974</v>
      </c>
      <c r="F50" t="n">
        <v>18.22317230213528</v>
      </c>
      <c r="G50" t="n">
        <v>4.49502559130357</v>
      </c>
      <c r="H50" t="n">
        <v>59.24204408651816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14.29796594791681</v>
      </c>
      <c r="D51" t="n">
        <v>33.43538462309395</v>
      </c>
      <c r="E51" t="n">
        <v>28.90777630154702</v>
      </c>
      <c r="F51" t="n">
        <v>16.68804539187085</v>
      </c>
      <c r="G51" t="n">
        <v>4.846108986608755</v>
      </c>
      <c r="H51" t="n">
        <v>54.96553018421524</v>
      </c>
      <c r="I51" t="n">
        <v>11.50411608096043</v>
      </c>
      <c r="J51" t="n">
        <v>-26.04298819689074</v>
      </c>
      <c r="K51" t="n">
        <v>77.09768744631558</v>
      </c>
    </row>
    <row r="52">
      <c r="A52" s="2" t="n">
        <v>45006</v>
      </c>
      <c r="B52" t="n">
        <v>18.05438783197006</v>
      </c>
      <c r="C52" t="n">
        <v>13.5187075197571</v>
      </c>
      <c r="D52" t="n">
        <v>33.59377980765164</v>
      </c>
      <c r="E52" t="n">
        <v>25.29503549880678</v>
      </c>
      <c r="F52" t="n">
        <v>14.7163440532549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74.80964917939785</v>
      </c>
    </row>
    <row r="53">
      <c r="A53" s="2" t="n">
        <v>45007</v>
      </c>
      <c r="B53" t="n">
        <v>22.0851070455476</v>
      </c>
      <c r="C53" t="n">
        <v>11.52943166078495</v>
      </c>
      <c r="D53" t="n">
        <v>29.35844882291041</v>
      </c>
      <c r="E53" t="n">
        <v>21.71606656067797</v>
      </c>
      <c r="F53" t="n">
        <v>10.04188148048955</v>
      </c>
      <c r="G53" t="n">
        <v>1.043159637403468</v>
      </c>
      <c r="H53" t="n">
        <v>48.03765044156976</v>
      </c>
      <c r="I53" t="n">
        <v>7.977815208376904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11.67400288223264</v>
      </c>
      <c r="D54" t="n">
        <v>32.44149464237669</v>
      </c>
      <c r="E54" t="n">
        <v>23.89634509696519</v>
      </c>
      <c r="F54" t="n">
        <v>9.704158334387181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32.08475704944161</v>
      </c>
      <c r="E55" t="n">
        <v>23.04505234960634</v>
      </c>
      <c r="F55" t="n">
        <v>7.618793290378645</v>
      </c>
      <c r="G55" t="n">
        <v>-0.8216309489929907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32.38260845061824</v>
      </c>
      <c r="E56" t="n">
        <v>21.32970487545769</v>
      </c>
      <c r="F56" t="n">
        <v>5.48522445192241</v>
      </c>
      <c r="G56" t="n">
        <v>0.17333575273355</v>
      </c>
      <c r="H56" t="n">
        <v>48.50059490407735</v>
      </c>
      <c r="I56" t="n">
        <v>8.999568390161517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34.0876859723366</v>
      </c>
      <c r="E57" t="n">
        <v>21.17330862386928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21.01299705306514</v>
      </c>
      <c r="C58" t="n">
        <v>10.14268516857224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-28.24501577468318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41.42778877289983</v>
      </c>
      <c r="E59" t="n">
        <v>24.72584179651118</v>
      </c>
      <c r="F59" t="n">
        <v>13.3984998374487</v>
      </c>
      <c r="G59" t="n">
        <v>2.57006304103824</v>
      </c>
      <c r="H59" t="n">
        <v>52.16847277465131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41.07783697489722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35.58484257906802</v>
      </c>
      <c r="E61" t="n">
        <v>18.76996325262146</v>
      </c>
      <c r="F61" t="n">
        <v>22.50764243491978</v>
      </c>
      <c r="G61" t="n">
        <v>11.25084733283703</v>
      </c>
      <c r="H61" t="n">
        <v>47.13210422831011</v>
      </c>
      <c r="I61" t="n">
        <v>11.89778444581833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17.19426010911831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46.70314887291036</v>
      </c>
      <c r="I62" t="n">
        <v>13.37631557259147</v>
      </c>
      <c r="J62" t="n">
        <v>-26.57788824382063</v>
      </c>
      <c r="K62" t="n">
        <v>76.47583296555077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30.47742639279085</v>
      </c>
      <c r="E63" t="n">
        <v>20.51502491040276</v>
      </c>
      <c r="F63" t="n">
        <v>20.59683677666317</v>
      </c>
      <c r="G63" t="n">
        <v>14.13482095975991</v>
      </c>
      <c r="H63" t="n">
        <v>45.27394669359741</v>
      </c>
      <c r="I63" t="n">
        <v>11.57520428294847</v>
      </c>
      <c r="J63" t="n">
        <v>-26.94293252937317</v>
      </c>
      <c r="K63" t="n">
        <v>77.03626639065509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29.02186747450757</v>
      </c>
      <c r="E65" t="n">
        <v>23.81487540460361</v>
      </c>
      <c r="F65" t="n">
        <v>11.29304011342465</v>
      </c>
      <c r="G65" t="n">
        <v>10.36946718312106</v>
      </c>
      <c r="H65" t="n">
        <v>45.8016652142383</v>
      </c>
      <c r="I65" t="n">
        <v>11.80079938828873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29.08384592819411</v>
      </c>
      <c r="E66" t="n">
        <v>27.80787446169886</v>
      </c>
      <c r="F66" t="n">
        <v>6.401108534856581</v>
      </c>
      <c r="G66" t="n">
        <v>8.341245748842386</v>
      </c>
      <c r="H66" t="n">
        <v>46.99223219814739</v>
      </c>
      <c r="I66" t="n">
        <v>12.70224890308174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29.1455972028392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14.28262676333305</v>
      </c>
      <c r="J67" t="n">
        <v>-26.73276729398702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14.61786711750677</v>
      </c>
      <c r="D68" t="n">
        <v>28.13716756403417</v>
      </c>
      <c r="E68" t="n">
        <v>28.5719137483005</v>
      </c>
      <c r="F68" t="n">
        <v>12.08793609086558</v>
      </c>
      <c r="G68" t="n">
        <v>7.304845127905435</v>
      </c>
      <c r="H68" t="n">
        <v>41.94382863826831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27.94834544121938</v>
      </c>
      <c r="E69" t="n">
        <v>30.0869316765169</v>
      </c>
      <c r="F69" t="n">
        <v>9.631430737260803</v>
      </c>
      <c r="G69" t="n">
        <v>8.825775847001527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30.98377651313458</v>
      </c>
      <c r="E70" t="n">
        <v>29.61214021971532</v>
      </c>
      <c r="F70" t="n">
        <v>15.16774506833118</v>
      </c>
      <c r="G70" t="n">
        <v>10.71928130755677</v>
      </c>
      <c r="H70" t="n">
        <v>43.01448957940202</v>
      </c>
      <c r="I70" t="n">
        <v>15.14338185799775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31.98030795649252</v>
      </c>
      <c r="E71" t="n">
        <v>29.32234649619643</v>
      </c>
      <c r="F71" t="n">
        <v>18.98575580522241</v>
      </c>
      <c r="G71" t="n">
        <v>12.35669034595344</v>
      </c>
      <c r="H71" t="n">
        <v>41.45697827529165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21.00376689024803</v>
      </c>
      <c r="D72" t="n">
        <v>31.63387633907204</v>
      </c>
      <c r="E72" t="n">
        <v>27.59784287573326</v>
      </c>
      <c r="F72" t="n">
        <v>21.36527898829148</v>
      </c>
      <c r="G72" t="n">
        <v>13.71180851844982</v>
      </c>
      <c r="H72" t="n">
        <v>39.58447495756252</v>
      </c>
      <c r="I72" t="n">
        <v>12.52249149218514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13.36248490215783</v>
      </c>
      <c r="C73" t="n">
        <v>23.20108257880928</v>
      </c>
      <c r="D73" t="n">
        <v>36.10662702144249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35.11465070968591</v>
      </c>
      <c r="E74" t="n">
        <v>28.90131125730684</v>
      </c>
      <c r="F74" t="n">
        <v>19.433269822718</v>
      </c>
      <c r="G74" t="n">
        <v>14.42643818258553</v>
      </c>
      <c r="H74" t="n">
        <v>39.11685369914082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23.53676907376832</v>
      </c>
      <c r="D75" t="n">
        <v>33.75420692796822</v>
      </c>
      <c r="E75" t="n">
        <v>23.9023100845519</v>
      </c>
      <c r="F75" t="n">
        <v>16.22053946316704</v>
      </c>
      <c r="G75" t="n">
        <v>12.4702561731473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43.18115056528553</v>
      </c>
      <c r="E77" t="n">
        <v>30.23479894976953</v>
      </c>
      <c r="F77" t="n">
        <v>23.17097989585712</v>
      </c>
      <c r="G77" t="n">
        <v>13.31900605616356</v>
      </c>
      <c r="H77" t="n">
        <v>38.26993186907828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36.22698917598257</v>
      </c>
      <c r="E78" t="n">
        <v>27.22732897847253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36.62254423551457</v>
      </c>
      <c r="E79" t="n">
        <v>26.58961227173802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37.61189311895284</v>
      </c>
      <c r="E80" t="n">
        <v>26.0258107732245</v>
      </c>
      <c r="F80" t="n">
        <v>14.17662353665918</v>
      </c>
      <c r="G80" t="n">
        <v>5.143407625243079</v>
      </c>
      <c r="H80" t="n">
        <v>32.58133134076662</v>
      </c>
      <c r="I80" t="n">
        <v>14.19114125887373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36.47027277373975</v>
      </c>
      <c r="E81" t="n">
        <v>29.84888764015701</v>
      </c>
      <c r="F81" t="n">
        <v>12.0660766130972</v>
      </c>
      <c r="G81" t="n">
        <v>6.796414580853538</v>
      </c>
      <c r="H81" t="n">
        <v>34.95326384631667</v>
      </c>
      <c r="I81" t="n">
        <v>18.37580244720694</v>
      </c>
      <c r="J81" t="n">
        <v>-16.65944606034267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38.5103469592577</v>
      </c>
      <c r="F83" t="n">
        <v>18.48170193695988</v>
      </c>
      <c r="G83" t="n">
        <v>11.52067651251427</v>
      </c>
      <c r="H83" t="n">
        <v>40.76847522130842</v>
      </c>
      <c r="I83" t="n">
        <v>24.74505393095843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40.96252279736146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26.14291027813365</v>
      </c>
      <c r="C85" t="n">
        <v>34.56313168058949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28.53796800116388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44.65898529497589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25.91769649331868</v>
      </c>
      <c r="J86" t="n">
        <v>0.2088632645846245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31.05304388846857</v>
      </c>
      <c r="D87" t="n">
        <v>43.96087582004751</v>
      </c>
      <c r="E87" t="n">
        <v>51.40980510174442</v>
      </c>
      <c r="F87" t="n">
        <v>33.59518662028211</v>
      </c>
      <c r="G87" t="n">
        <v>13.00520733723414</v>
      </c>
      <c r="H87" t="n">
        <v>43.56589368117027</v>
      </c>
      <c r="I87" t="n">
        <v>21.49009953206311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46.30518957064134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30.77719568124797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3.307657019061994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47.64043039635719</v>
      </c>
      <c r="E90" t="n">
        <v>47.76746773657319</v>
      </c>
      <c r="F90" t="n">
        <v>35.68808880941676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41.67251419545708</v>
      </c>
      <c r="E92" t="n">
        <v>33.94795066338017</v>
      </c>
      <c r="F92" t="n">
        <v>33.49881504664219</v>
      </c>
      <c r="G92" t="n">
        <v>11.6049800749265</v>
      </c>
      <c r="H92" t="n">
        <v>40.70378112589255</v>
      </c>
      <c r="I92" t="n">
        <v>22.94601343605736</v>
      </c>
      <c r="J92" t="n">
        <v>-2.947989690703712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34.82680933645352</v>
      </c>
      <c r="F93" t="n">
        <v>33.10557701008445</v>
      </c>
      <c r="G93" t="n">
        <v>12.07975837989537</v>
      </c>
      <c r="H93" t="n">
        <v>41.1095047662722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30.27860905524746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12.40805047968085</v>
      </c>
      <c r="C95" t="n">
        <v>26.44058517436612</v>
      </c>
      <c r="D95" t="n">
        <v>36.84415036280879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32.29877151972556</v>
      </c>
      <c r="E96" t="n">
        <v>36.29117943339229</v>
      </c>
      <c r="F96" t="n">
        <v>36.40524856728222</v>
      </c>
      <c r="G96" t="n">
        <v>9.932474255029211</v>
      </c>
      <c r="H96" t="n">
        <v>42.66483672041983</v>
      </c>
      <c r="I96" t="n">
        <v>18.96183899758637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25.93143377841576</v>
      </c>
      <c r="D97" t="n">
        <v>35.04848487541454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24.97186867622565</v>
      </c>
      <c r="D98" t="n">
        <v>38.40731990812601</v>
      </c>
      <c r="E98" t="n">
        <v>37.60911568474788</v>
      </c>
      <c r="F98" t="n">
        <v>81.01360012466962</v>
      </c>
      <c r="G98" t="n">
        <v>10.52275838836318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37.39720423917263</v>
      </c>
      <c r="E99" t="n">
        <v>37.27134319306642</v>
      </c>
      <c r="F99" t="n">
        <v>81.84838608310727</v>
      </c>
      <c r="G99" t="n">
        <v>10.36869339201851</v>
      </c>
      <c r="H99" t="n">
        <v>43.29912227389552</v>
      </c>
      <c r="I99" t="n">
        <v>20.30386376617091</v>
      </c>
      <c r="J99" t="n">
        <v>-2.957466458856473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26.3866298293711</v>
      </c>
      <c r="D100" t="n">
        <v>35.36523657323074</v>
      </c>
      <c r="E100" t="n">
        <v>35.80904200350163</v>
      </c>
      <c r="F100" t="n">
        <v>86.60921105318735</v>
      </c>
      <c r="G100" t="n">
        <v>10.51068274383047</v>
      </c>
      <c r="H100" t="n">
        <v>42.21813718980696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26.71327692855896</v>
      </c>
      <c r="D101" t="n">
        <v>33.87466541481279</v>
      </c>
      <c r="E101" t="n">
        <v>34.04978974424264</v>
      </c>
      <c r="F101" t="n">
        <v>85.53993445817727</v>
      </c>
      <c r="G101" t="n">
        <v>7.659428426279313</v>
      </c>
      <c r="H101" t="n">
        <v>41.20077218633638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32.17807084061975</v>
      </c>
      <c r="E102" t="n">
        <v>34.12778316666525</v>
      </c>
      <c r="F102" t="n">
        <v>100.893352358041</v>
      </c>
      <c r="G102" t="n">
        <v>8.81052307857011</v>
      </c>
      <c r="H102" t="n">
        <v>37.82952630564891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33.6602962964873</v>
      </c>
      <c r="E103" t="n">
        <v>35.37564346408515</v>
      </c>
      <c r="F103" t="n">
        <v>111.5438138138565</v>
      </c>
      <c r="G103" t="n">
        <v>11.45826560402086</v>
      </c>
      <c r="H103" t="n">
        <v>35.65576087707658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30.16583024604624</v>
      </c>
      <c r="E104" t="n">
        <v>35.18168775641135</v>
      </c>
      <c r="F104" t="n">
        <v>112.1151778775363</v>
      </c>
      <c r="G104" t="n">
        <v>15.67866037057613</v>
      </c>
      <c r="H104" t="n">
        <v>33.56765060133693</v>
      </c>
      <c r="I104" t="n">
        <v>22.67131959673982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16.59721554324491</v>
      </c>
      <c r="H105" t="n">
        <v>34.61087777789806</v>
      </c>
      <c r="I105" t="n">
        <v>25.77711706151413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35.36610920195007</v>
      </c>
      <c r="E106" t="n">
        <v>36.23668192934151</v>
      </c>
      <c r="F106" t="n">
        <v>104.3356823433872</v>
      </c>
      <c r="G106" t="n">
        <v>19.84236750211075</v>
      </c>
      <c r="H106" t="n">
        <v>34.71061792517875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28.70227354627097</v>
      </c>
      <c r="D107" t="n">
        <v>38.22217172380389</v>
      </c>
      <c r="E107" t="n">
        <v>36.58216352655572</v>
      </c>
      <c r="F107" t="n">
        <v>114.0297734126011</v>
      </c>
      <c r="G107" t="n">
        <v>19.33041871796373</v>
      </c>
      <c r="H107" t="n">
        <v>33.05839764793024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29.35329597940257</v>
      </c>
      <c r="D108" t="n">
        <v>38.42976767910529</v>
      </c>
      <c r="E108" t="n">
        <v>35.73495738394566</v>
      </c>
      <c r="F108" t="n">
        <v>114.4405057576955</v>
      </c>
      <c r="G108" t="n">
        <v>17.79586557820629</v>
      </c>
      <c r="H108" t="n">
        <v>33.2781433398434</v>
      </c>
      <c r="I108" t="n">
        <v>21.5751944587514</v>
      </c>
      <c r="J108" t="n">
        <v>0.9935437518341583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31.0097330725354</v>
      </c>
      <c r="F109" t="n">
        <v>117.6371975645168</v>
      </c>
      <c r="G109" t="n">
        <v>13.70355210141971</v>
      </c>
      <c r="H109" t="n">
        <v>34.62834981801941</v>
      </c>
      <c r="I109" t="n">
        <v>21.79322918761359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24.09929063512148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1.485574377736243</v>
      </c>
      <c r="K111" t="n">
        <v>79.16601828542589</v>
      </c>
    </row>
    <row r="112">
      <c r="A112" s="2" t="n">
        <v>45097</v>
      </c>
      <c r="B112" t="n">
        <v>26.1625334519813</v>
      </c>
      <c r="C112" t="n">
        <v>31.38035905594963</v>
      </c>
      <c r="D112" t="n">
        <v>41.46388805308909</v>
      </c>
      <c r="E112" t="n">
        <v>31.69795960332371</v>
      </c>
      <c r="F112" t="n">
        <v>121.8364867935676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30.46701835055865</v>
      </c>
      <c r="D113" t="n">
        <v>41.76275454615126</v>
      </c>
      <c r="E113" t="n">
        <v>32.13529025532709</v>
      </c>
      <c r="F113" t="n">
        <v>125.181101589159</v>
      </c>
      <c r="G113" t="n">
        <v>12.61161381566016</v>
      </c>
      <c r="H113" t="n">
        <v>35.37899030227585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42.68081149310434</v>
      </c>
      <c r="E114" t="n">
        <v>35.05310205313228</v>
      </c>
      <c r="F114" t="n">
        <v>121.1394977147611</v>
      </c>
      <c r="G114" t="n">
        <v>16.52921634074067</v>
      </c>
      <c r="H114" t="n">
        <v>38.5532757109361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43.02813681762001</v>
      </c>
      <c r="E115" t="n">
        <v>36.77648073523496</v>
      </c>
      <c r="F115" t="n">
        <v>139.5483884673421</v>
      </c>
      <c r="G115" t="n">
        <v>16.91976688748098</v>
      </c>
      <c r="H115" t="n">
        <v>39.05690667138477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32.19006147347137</v>
      </c>
      <c r="D116" t="n">
        <v>43.27691144468749</v>
      </c>
      <c r="E116" t="n">
        <v>36.29225876801527</v>
      </c>
      <c r="F116" t="n">
        <v>153.7926006234558</v>
      </c>
      <c r="G116" t="n">
        <v>20.79887195284937</v>
      </c>
      <c r="H116" t="n">
        <v>43.68076971758146</v>
      </c>
      <c r="I116" t="n">
        <v>24.43041073704166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39.21531164364691</v>
      </c>
      <c r="E117" t="n">
        <v>31.68865368775204</v>
      </c>
      <c r="F117" t="n">
        <v>170.7686936188528</v>
      </c>
      <c r="G117" t="n">
        <v>18.24679228455612</v>
      </c>
      <c r="H117" t="n">
        <v>41.96598728081145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16.43224650716921</v>
      </c>
      <c r="H118" t="n">
        <v>43.24799995472712</v>
      </c>
      <c r="I118" t="n">
        <v>23.39425889424924</v>
      </c>
      <c r="J118" t="n">
        <v>11.91932257007531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41.08670680123401</v>
      </c>
      <c r="E119" t="n">
        <v>27.84185974459854</v>
      </c>
      <c r="F119" t="n">
        <v>193.9401699717613</v>
      </c>
      <c r="G119" t="n">
        <v>13.07736833365549</v>
      </c>
      <c r="H119" t="n">
        <v>42.88932697095839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29.2869930111481</v>
      </c>
      <c r="D120" t="n">
        <v>36.49877974730844</v>
      </c>
      <c r="E120" t="n">
        <v>27.0028293631227</v>
      </c>
      <c r="F120" t="n">
        <v>193.3596038141759</v>
      </c>
      <c r="G120" t="n">
        <v>9.132740326590195</v>
      </c>
      <c r="H120" t="n">
        <v>38.33031789940258</v>
      </c>
      <c r="I120" t="n">
        <v>16.42297133014556</v>
      </c>
      <c r="J120" t="n">
        <v>6.157892557594447</v>
      </c>
      <c r="K120" t="n">
        <v>65.86603458611886</v>
      </c>
    </row>
    <row r="121">
      <c r="A121" s="2" t="n">
        <v>45111</v>
      </c>
      <c r="B121" t="n">
        <v>16.34740018521818</v>
      </c>
      <c r="C121" t="n">
        <v>28.09329520448192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63.46639091506123</v>
      </c>
    </row>
    <row r="122">
      <c r="A122" s="2" t="n">
        <v>45112</v>
      </c>
      <c r="B122" t="n">
        <v>14.69804590184101</v>
      </c>
      <c r="C122" t="n">
        <v>34.45430646990777</v>
      </c>
      <c r="D122" t="n">
        <v>33.89122105789004</v>
      </c>
      <c r="E122" t="n">
        <v>16.34111628141743</v>
      </c>
      <c r="F122" t="n">
        <v>136.7635891817687</v>
      </c>
      <c r="G122" t="n">
        <v>18.61044181180154</v>
      </c>
      <c r="H122" t="n">
        <v>34.0329264605665</v>
      </c>
      <c r="I122" t="n">
        <v>18.47401713817274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28.7432627622336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32.74253987722511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41.53380088741348</v>
      </c>
      <c r="I125" t="n">
        <v>16.63537861593873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18.02581864546182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27.83597061433431</v>
      </c>
      <c r="E127" t="n">
        <v>18.10507639606676</v>
      </c>
      <c r="F127" t="n">
        <v>163.0194631171019</v>
      </c>
      <c r="G127" t="n">
        <v>16.87443739883414</v>
      </c>
      <c r="H127" t="n">
        <v>46.67251331840212</v>
      </c>
      <c r="I127" t="n">
        <v>18.58803153022897</v>
      </c>
      <c r="J127" t="n">
        <v>22.08769980677825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43.31017970931481</v>
      </c>
      <c r="I128" t="n">
        <v>12.52622045359626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21.48093956353059</v>
      </c>
      <c r="E129" t="n">
        <v>14.44111872028502</v>
      </c>
      <c r="F129" t="n">
        <v>171.9557606502876</v>
      </c>
      <c r="G129" t="n">
        <v>14.77011645086235</v>
      </c>
      <c r="H129" t="n">
        <v>39.30534708083033</v>
      </c>
      <c r="I129" t="n">
        <v>12.32199767520132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22.15039945086193</v>
      </c>
      <c r="E130" t="n">
        <v>15.02913651940299</v>
      </c>
      <c r="F130" t="n">
        <v>171.5173210637039</v>
      </c>
      <c r="G130" t="n">
        <v>12.74324703537375</v>
      </c>
      <c r="H130" t="n">
        <v>38.34544839417169</v>
      </c>
      <c r="I130" t="n">
        <v>15.07080361557189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12.90268384099327</v>
      </c>
      <c r="H131" t="n">
        <v>34.47066916665435</v>
      </c>
      <c r="I131" t="n">
        <v>14.35930037251043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20.21967714285029</v>
      </c>
      <c r="E132" t="n">
        <v>13.48192333073164</v>
      </c>
      <c r="F132" t="n">
        <v>168.3819040680548</v>
      </c>
      <c r="G132" t="n">
        <v>11.89850096551617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38.33670058178242</v>
      </c>
      <c r="I133" t="n">
        <v>16.54749104420974</v>
      </c>
      <c r="J133" t="n">
        <v>23.46737365780891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28.5886674436499</v>
      </c>
      <c r="D135" t="n">
        <v>18.76405616643815</v>
      </c>
      <c r="E135" t="n">
        <v>9.751625993756052</v>
      </c>
      <c r="F135" t="n">
        <v>165.0929405151922</v>
      </c>
      <c r="G135" t="n">
        <v>16.30154719115109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19.26091915034547</v>
      </c>
      <c r="K137" t="n">
        <v>56.65738420778796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19.5723597564434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18.74172222425516</v>
      </c>
      <c r="E139" t="n">
        <v>9.617333517242743</v>
      </c>
      <c r="F139" t="n">
        <v>143.1386385849549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7.634324585934205</v>
      </c>
      <c r="F140" t="n">
        <v>152.5703114288897</v>
      </c>
      <c r="G140" t="n">
        <v>17.22830784720419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13.07872298661808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13.02710761172568</v>
      </c>
      <c r="E144" t="n">
        <v>10.73700167717606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9.07416850183591</v>
      </c>
      <c r="E145" t="n">
        <v>9.204425569106567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13.13656092247726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162.075424485148</v>
      </c>
      <c r="G147" t="n">
        <v>14.55523502382625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9.982366340269344</v>
      </c>
      <c r="F150" t="n">
        <v>220.5002927244664</v>
      </c>
      <c r="G150" t="n">
        <v>12.74934685569617</v>
      </c>
      <c r="H150" t="n">
        <v>26.47139988096141</v>
      </c>
      <c r="I150" t="n">
        <v>6.42641287009551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24.3094836494334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8.405128544923679</v>
      </c>
      <c r="E152" t="n">
        <v>6.419324739662358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7.660109483889466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10.13494962089838</v>
      </c>
      <c r="H154" t="n">
        <v>23.44064305278024</v>
      </c>
      <c r="I154" t="n">
        <v>9.522970426596867</v>
      </c>
      <c r="J154" t="n">
        <v>17.74389262135823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4.40227282436878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-0.07465285825651868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28.14442481212507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11.24769878196408</v>
      </c>
      <c r="E159" t="n">
        <v>0.6558419779456148</v>
      </c>
      <c r="F159" t="n">
        <v>187.7397781246009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-0.2132593247015202</v>
      </c>
      <c r="F161" t="n">
        <v>178.7392182247244</v>
      </c>
      <c r="G161" t="n">
        <v>9.142933304205748</v>
      </c>
      <c r="H161" t="n">
        <v>26.13663801816875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14.66512073839203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0.5021595171218252</v>
      </c>
      <c r="F166" t="n">
        <v>170.8723388409057</v>
      </c>
      <c r="G166" t="n">
        <v>5.976100177101618</v>
      </c>
      <c r="H166" t="n">
        <v>21.4531460851781</v>
      </c>
      <c r="I166" t="n">
        <v>13.85270041876185</v>
      </c>
      <c r="J166" t="n">
        <v>19.112972790715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16.34486830662418</v>
      </c>
      <c r="J167" t="n">
        <v>19.30591128850714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13.16486056343971</v>
      </c>
      <c r="E168" t="n">
        <v>0.2236858382657969</v>
      </c>
      <c r="F168" t="n">
        <v>190.5094164263806</v>
      </c>
      <c r="G168" t="n">
        <v>9.849339847026961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14.27428016561694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-0.163168092423116</v>
      </c>
      <c r="F170" t="n">
        <v>176.7904682194926</v>
      </c>
      <c r="G170" t="n">
        <v>9.771422618369829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16.37914170487684</v>
      </c>
      <c r="E172" t="n">
        <v>-1.567098658342736</v>
      </c>
      <c r="F172" t="n">
        <v>185.0033371992445</v>
      </c>
      <c r="G172" t="n">
        <v>9.610320092538839</v>
      </c>
      <c r="H172" t="n">
        <v>21.60698575628011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11.27697947757709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14.93218963364214</v>
      </c>
      <c r="E174" t="n">
        <v>-1.486999280916057</v>
      </c>
      <c r="F174" t="n">
        <v>184.9592904961551</v>
      </c>
      <c r="G174" t="n">
        <v>12.60834230050678</v>
      </c>
      <c r="H174" t="n">
        <v>27.60330712298742</v>
      </c>
      <c r="I174" t="n">
        <v>18.98413383074553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13.11352049931058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13.51863677524689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15.83472259433065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15.72031562693048</v>
      </c>
      <c r="J177" t="n">
        <v>16.91644520611138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39.11086410758175</v>
      </c>
      <c r="D178" t="n">
        <v>16.28356215578537</v>
      </c>
      <c r="E178" t="n">
        <v>-4.629751812157268</v>
      </c>
      <c r="F178" t="n">
        <v>173.9365607409586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12.32439604236415</v>
      </c>
      <c r="C179" t="n">
        <v>38.62652828419262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20.27990653900666</v>
      </c>
      <c r="E182" t="n">
        <v>-5.515982086935855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28.19693235657681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21.63056325995623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24.0280579735259</v>
      </c>
      <c r="E185" t="n">
        <v>-4.042971011756191</v>
      </c>
      <c r="F185" t="n">
        <v>228.687898303935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14.27751564612965</v>
      </c>
      <c r="C187" t="n">
        <v>46.28261698453164</v>
      </c>
      <c r="D187" t="n">
        <v>24.92393867050802</v>
      </c>
      <c r="E187" t="n">
        <v>-5.119547994776974</v>
      </c>
      <c r="F187" t="n">
        <v>217.3066715918328</v>
      </c>
      <c r="G187" t="n">
        <v>20.2849762778422</v>
      </c>
      <c r="H187" t="n">
        <v>20.72847440117647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22.30292932496212</v>
      </c>
      <c r="H188" t="n">
        <v>24.18315117967726</v>
      </c>
      <c r="I188" t="n">
        <v>22.52994521992701</v>
      </c>
      <c r="J188" t="n">
        <v>28.76951523009568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13.28395538600604</v>
      </c>
      <c r="C190" t="n">
        <v>46.40713371982754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0.4636438491479211</v>
      </c>
      <c r="F191" t="n">
        <v>206.7559109758344</v>
      </c>
      <c r="G191" t="n">
        <v>22.48041696480054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33.97668935079128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31.8184094474039</v>
      </c>
      <c r="E194" t="n">
        <v>2.211795884071388</v>
      </c>
      <c r="F194" t="n">
        <v>200.0794435531012</v>
      </c>
      <c r="G194" t="n">
        <v>28.303692636934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35.74938839411166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33.24441354638377</v>
      </c>
      <c r="E196" t="n">
        <v>1.211328474234752</v>
      </c>
      <c r="F196" t="n">
        <v>175.9508480655607</v>
      </c>
      <c r="G196" t="n">
        <v>31.39690077987796</v>
      </c>
      <c r="H196" t="n">
        <v>27.9833841663766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17.0046878933438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-5.280122024460598</v>
      </c>
      <c r="F198" t="n">
        <v>147.4822483377719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-6.887028955469543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28.41820959797745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28.46565447392453</v>
      </c>
      <c r="E201" t="n">
        <v>-6.468930488881952</v>
      </c>
      <c r="F201" t="n">
        <v>170.3742602963592</v>
      </c>
      <c r="G201" t="n">
        <v>25.58696431260854</v>
      </c>
      <c r="H201" t="n">
        <v>20.42936638012009</v>
      </c>
      <c r="I201" t="n">
        <v>20.59273807277089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27.73272006065357</v>
      </c>
      <c r="E202" t="n">
        <v>-8.493770794105727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26.7793167778223</v>
      </c>
      <c r="E204" t="n">
        <v>-9.041638764621796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21.73859487603573</v>
      </c>
      <c r="E206" t="n">
        <v>-7.810723381457219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14.48914355069755</v>
      </c>
      <c r="C207" t="n">
        <v>49.61771824208967</v>
      </c>
      <c r="D207" t="n">
        <v>22.11712824347511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9.468285869578285</v>
      </c>
      <c r="J207" t="n">
        <v>42.10000143432924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40.37925468786658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24.36120614063459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55.69544565145485</v>
      </c>
      <c r="D214" t="n">
        <v>26.35748209500131</v>
      </c>
      <c r="E214" t="n">
        <v>11.03272457934088</v>
      </c>
      <c r="F214" t="n">
        <v>145.9611055426491</v>
      </c>
      <c r="G214" t="n">
        <v>29.66990973297266</v>
      </c>
      <c r="H214" t="n">
        <v>24.40023600239272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56.28024136678149</v>
      </c>
      <c r="D215" t="n">
        <v>25.51745014802098</v>
      </c>
      <c r="E215" t="n">
        <v>10.58706764089283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25.84571717645394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16.06701675748279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15.96461473734838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30.52038087243712</v>
      </c>
      <c r="E219" t="n">
        <v>14.78604319731218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33.43141010366679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35.34326295556581</v>
      </c>
      <c r="E221" t="n">
        <v>14.20060569248467</v>
      </c>
      <c r="F221" t="n">
        <v>122.0449862569023</v>
      </c>
      <c r="G221" t="n">
        <v>44.77653563372424</v>
      </c>
      <c r="H221" t="n">
        <v>33.18144227917333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33.11341748074182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22.59970340891466</v>
      </c>
      <c r="C223" t="n">
        <v>72.12029309835224</v>
      </c>
      <c r="D223" t="n">
        <v>36.17265227782369</v>
      </c>
      <c r="E223" t="n">
        <v>16.48627981001594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27.49995126362481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30.87995153574499</v>
      </c>
      <c r="E225" t="n">
        <v>21.52485533277411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30.72130747009279</v>
      </c>
      <c r="E227" t="n">
        <v>18.70152368689073</v>
      </c>
      <c r="F227" t="n">
        <v>115.4485148023244</v>
      </c>
      <c r="G227" t="n">
        <v>37.26361186757791</v>
      </c>
      <c r="H227" t="n">
        <v>31.00400331162994</v>
      </c>
      <c r="I227" t="n">
        <v>20.31569676486695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30.22141975524624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72.87738210152874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37.50504971739683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23.27706410136325</v>
      </c>
      <c r="C232" t="n">
        <v>79.62247781695082</v>
      </c>
      <c r="D232" t="n">
        <v>32.4471269293517</v>
      </c>
      <c r="E232" t="n">
        <v>26.73130068233698</v>
      </c>
      <c r="F232" t="n">
        <v>121.4525225109622</v>
      </c>
      <c r="G232" t="n">
        <v>46.03098394600587</v>
      </c>
      <c r="H232" t="n">
        <v>35.90734671242393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77.85775498931761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93.94071940378058</v>
      </c>
    </row>
    <row r="235">
      <c r="A235" s="2" t="n">
        <v>45279</v>
      </c>
      <c r="B235" t="n">
        <v>23.33948506648193</v>
      </c>
      <c r="C235" t="n">
        <v>83.92637145174942</v>
      </c>
      <c r="D235" t="n">
        <v>29.18051749955744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18.76405360178492</v>
      </c>
      <c r="F237" t="n">
        <v>123.3061457516541</v>
      </c>
      <c r="G237" t="n">
        <v>45.41418725543438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126.0543093118062</v>
      </c>
      <c r="G238" t="n">
        <v>47.38460954754402</v>
      </c>
      <c r="H238" t="n">
        <v>28.31703644876822</v>
      </c>
      <c r="I238" t="n">
        <v>20.14350917882954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28.64510145347736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22.17234951234439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56.18456578151465</v>
      </c>
      <c r="H241" t="n">
        <v>37.43393078288517</v>
      </c>
      <c r="I241" t="n">
        <v>21.63109855746028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46.22001569755534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33.47327955793254</v>
      </c>
      <c r="E243" t="n">
        <v>27.35059307630547</v>
      </c>
      <c r="F243" t="n">
        <v>140.3165474456341</v>
      </c>
      <c r="G243" t="n">
        <v>56.67184639681155</v>
      </c>
      <c r="H243" t="n">
        <v>39.48295233601022</v>
      </c>
      <c r="I243" t="n">
        <v>24.54566371496649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35.99332586177322</v>
      </c>
      <c r="E244" t="n">
        <v>26.39389364295983</v>
      </c>
      <c r="F244" t="n">
        <v>152.7864567825019</v>
      </c>
      <c r="G244" t="n">
        <v>60.87548034340264</v>
      </c>
      <c r="H244" t="n">
        <v>36.66146475134722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33.97508195688091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40.90223681002261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34.89695285603165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35.13535064782216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107.8161329420394</v>
      </c>
      <c r="D253" t="n">
        <v>41.16550780384505</v>
      </c>
      <c r="E253" t="n">
        <v>18.93043453090602</v>
      </c>
      <c r="F253" t="n">
        <v>123.2542611077255</v>
      </c>
      <c r="G253" t="n">
        <v>63.95716535936897</v>
      </c>
      <c r="H253" t="n">
        <v>31.93547322699857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36.54293528088195</v>
      </c>
      <c r="E255" t="n">
        <v>16.24352506053117</v>
      </c>
      <c r="F255" t="n">
        <v>117.6949668307866</v>
      </c>
      <c r="G255" t="n">
        <v>64.78035447685619</v>
      </c>
      <c r="H255" t="n">
        <v>23.20702357549767</v>
      </c>
      <c r="I255" t="n">
        <v>21.12080809570172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34.47389418972755</v>
      </c>
      <c r="E256" t="n">
        <v>17.81631794845355</v>
      </c>
      <c r="F256" t="n">
        <v>120.9212752139747</v>
      </c>
      <c r="G256" t="n">
        <v>68.11462507322999</v>
      </c>
      <c r="H256" t="n">
        <v>24.28305748399571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42.87351415701348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34.4497063761664</v>
      </c>
      <c r="E258" t="n">
        <v>17.83191779723814</v>
      </c>
      <c r="F258" t="n">
        <v>118.8928282278204</v>
      </c>
      <c r="G258" t="n">
        <v>71.15865805222063</v>
      </c>
      <c r="H258" t="n">
        <v>22.12416689931582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68.61201748070937</v>
      </c>
      <c r="H259" t="n">
        <v>23.86865788185679</v>
      </c>
      <c r="I259" t="n">
        <v>19.26790052373899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36.75831330031816</v>
      </c>
      <c r="E260" t="n">
        <v>16.4800273306736</v>
      </c>
      <c r="F260" t="n">
        <v>116.6426763222949</v>
      </c>
      <c r="G260" t="n">
        <v>67.08894616227266</v>
      </c>
      <c r="H260" t="n">
        <v>25.61866943978182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16.65426862653485</v>
      </c>
      <c r="F261" t="n">
        <v>122.1623538259603</v>
      </c>
      <c r="G261" t="n">
        <v>72.26671066182719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23.83845520375272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41.06750434826672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120.8371129576151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45.21148567193711</v>
      </c>
      <c r="E265" t="n">
        <v>20.7415356631798</v>
      </c>
      <c r="F265" t="n">
        <v>127.4231264681619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52.73368025578789</v>
      </c>
      <c r="E267" t="n">
        <v>24.09225391687175</v>
      </c>
      <c r="F267" t="n">
        <v>132.2390191449691</v>
      </c>
      <c r="G267" t="n">
        <v>78.22113807634791</v>
      </c>
      <c r="H267" t="n">
        <v>33.11131329960902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25.2780550403545</v>
      </c>
      <c r="F268" t="n">
        <v>128.8242120119703</v>
      </c>
      <c r="G268" t="n">
        <v>81.77844524436628</v>
      </c>
      <c r="H268" t="n">
        <v>31.72513625383844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108.1294426830587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53.37722789889349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55.44058823390321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61.41307824856883</v>
      </c>
      <c r="E273" t="n">
        <v>18.93187628915642</v>
      </c>
      <c r="F273" t="n">
        <v>204.4818383600111</v>
      </c>
      <c r="G273" t="n">
        <v>88.19667599671214</v>
      </c>
      <c r="H273" t="n">
        <v>20.635098247118</v>
      </c>
      <c r="I273" t="n">
        <v>24.48396254853529</v>
      </c>
      <c r="J273" t="n">
        <v>51.29000324338924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121.1584808793738</v>
      </c>
      <c r="D275" t="n">
        <v>66.89409251914572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31.0991406548003</v>
      </c>
      <c r="J275" t="n">
        <v>43.35719102723608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19.5604997539216</v>
      </c>
      <c r="F277" t="n">
        <v>320.9243968121189</v>
      </c>
      <c r="G277" t="n">
        <v>89.07618992950349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121.4214428085105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45.05411784195357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15.51799534134588</v>
      </c>
      <c r="C283" t="n">
        <v>116.7054281941011</v>
      </c>
      <c r="D283" t="n">
        <v>62.50132514695865</v>
      </c>
      <c r="E283" t="n">
        <v>18.91616965405243</v>
      </c>
      <c r="F283" t="n">
        <v>402.7842696633521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413.4556231529921</v>
      </c>
      <c r="G286" t="n">
        <v>90.67330986467009</v>
      </c>
      <c r="H286" t="n">
        <v>47.08706895537222</v>
      </c>
      <c r="I286" t="n">
        <v>35.15792217531637</v>
      </c>
      <c r="J286" t="n">
        <v>46.76052035081455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124.6209762278008</v>
      </c>
      <c r="D287" t="n">
        <v>67.72830576023155</v>
      </c>
      <c r="E287" t="n">
        <v>18.25454418985628</v>
      </c>
      <c r="F287" t="n">
        <v>411.6907119194987</v>
      </c>
      <c r="G287" t="n">
        <v>90.07653975730538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130.3685150351345</v>
      </c>
      <c r="D288" t="n">
        <v>72.81923086144751</v>
      </c>
      <c r="E288" t="n">
        <v>19.63649549690722</v>
      </c>
      <c r="F288" t="n">
        <v>378.0138337859354</v>
      </c>
      <c r="G288" t="n">
        <v>92.71313125681402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34.49143816698401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14.94185165783774</v>
      </c>
      <c r="C293" t="n">
        <v>131.5118562885085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41.10877317274766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22.0720196683327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24.03702571678375</v>
      </c>
      <c r="C300" t="n">
        <v>147.5783989075798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69.47826754667604</v>
      </c>
      <c r="E302" t="n">
        <v>36.61209593246622</v>
      </c>
      <c r="F302" t="n">
        <v>501.8157735508507</v>
      </c>
      <c r="G302" t="n">
        <v>107.2088761616007</v>
      </c>
      <c r="H302" t="n">
        <v>65.72641293586594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32.43828605559038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84.53972109285249</v>
      </c>
      <c r="I308" t="n">
        <v>56.86902625717612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85.61258104528203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80.60345955140545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132.1700366694714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79.91898247644203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565.0695049019278</v>
      </c>
      <c r="G313" t="n">
        <v>83.67465892752423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50.32617996517181</v>
      </c>
      <c r="J315" t="n">
        <v>88.25298294892929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46.08472008386284</v>
      </c>
      <c r="F317" t="n">
        <v>654.4498174039451</v>
      </c>
      <c r="G317" t="n">
        <v>81.25482350449458</v>
      </c>
      <c r="H317" t="n">
        <v>72.62725471982519</v>
      </c>
      <c r="I317" t="n">
        <v>52.16882311090328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86.01154000149297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60.12526118685957</v>
      </c>
      <c r="E322" t="n">
        <v>43.15415288486288</v>
      </c>
      <c r="F322" t="n">
        <v>628.3419361931323</v>
      </c>
      <c r="G322" t="n">
        <v>91.73964419114174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54.97572952781247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114.8389921522943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101.9456702646746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62.97131784520624</v>
      </c>
      <c r="E330" t="n">
        <v>40.63213845512082</v>
      </c>
      <c r="F330" t="n">
        <v>556.3041424170557</v>
      </c>
      <c r="G330" t="n">
        <v>101.737515920424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69.98189280102203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63.63801758204526</v>
      </c>
      <c r="E332" t="n">
        <v>40.10513114493215</v>
      </c>
      <c r="F332" t="n">
        <v>601.9683072125512</v>
      </c>
      <c r="G332" t="n">
        <v>105.173124798889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71.58580188085797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38.27548020252918</v>
      </c>
      <c r="F335" t="n">
        <v>552.4238494563639</v>
      </c>
      <c r="G335" t="n">
        <v>101.9569563438175</v>
      </c>
      <c r="H335" t="n">
        <v>104.1473605061357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46.15960677877207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42.52594767499722</v>
      </c>
      <c r="J338" t="n">
        <v>79.41183787205681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106.8688266681515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89.07688509099414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65.69689010486346</v>
      </c>
      <c r="E342" t="n">
        <v>34.28828034635225</v>
      </c>
      <c r="F342" t="n">
        <v>523.7829808541686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87.37905636730321</v>
      </c>
      <c r="K346" t="n">
        <v>84.0151596594755</v>
      </c>
    </row>
    <row r="347">
      <c r="A347" s="2" t="n">
        <v>45449</v>
      </c>
      <c r="B347" t="n">
        <v>62.14739324385765</v>
      </c>
      <c r="C347" t="n">
        <v>116.6020385926335</v>
      </c>
      <c r="D347" t="n">
        <v>65.41705058957999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107.7262570770799</v>
      </c>
      <c r="H348" t="n">
        <v>117.0728719362757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65.85777565456139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116.6723263079535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110.7931706163231</v>
      </c>
      <c r="I355" t="n">
        <v>27.29647560998101</v>
      </c>
      <c r="J355" t="n">
        <v>128.0066242568352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110.0784472561962</v>
      </c>
      <c r="I356" t="n">
        <v>26.97318962067201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131.1955390854056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111.0279550811036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33.50272337061029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133.2159935884985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82.52405882968119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82.63212162541207</v>
      </c>
      <c r="I380" t="n">
        <v>30.88212602694025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32.83950058525813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102.6293767033767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102.7996381330209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106.9302902814591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22.34424369075476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30.25109036847946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13.28832157762805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16.91553002423996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2026-06-08T16:58:18Z</dcterms:created>
  <dcterms:modified xsi:type="dcterms:W3CDTF">2026-06-08T16:58:18Z</dcterms:modified>
</cp:coreProperties>
</file>