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637.6171264648438</v>
      </c>
      <c r="F2" t="n">
        <v>151.0561828613281</v>
      </c>
      <c r="G2" t="n">
        <v>83.34835815429688</v>
      </c>
      <c r="H2" t="n">
        <v>27.94750022888184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151.819580078125</v>
      </c>
      <c r="G3" t="n">
        <v>82.49991607666016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228.0487670898438</v>
      </c>
      <c r="D4" t="n">
        <v>400.7364807128906</v>
      </c>
      <c r="E4" t="n">
        <v>663.85595703125</v>
      </c>
      <c r="F4" t="n">
        <v>151.819580078125</v>
      </c>
      <c r="G4" t="n">
        <v>83.59075164794922</v>
      </c>
      <c r="H4" t="n">
        <v>28.62914848327637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465.5631713867188</v>
      </c>
      <c r="C5" t="n">
        <v>227.7052612304688</v>
      </c>
      <c r="D5" t="n">
        <v>397.2853088378906</v>
      </c>
      <c r="E5" t="n">
        <v>644.2127075195312</v>
      </c>
      <c r="F5" t="n">
        <v>151.2806854248047</v>
      </c>
      <c r="G5" t="n">
        <v>84.76240539550781</v>
      </c>
      <c r="H5" t="n">
        <v>28.63947677612305</v>
      </c>
      <c r="I5" t="n">
        <v>101.6998519897461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400.9337463378906</v>
      </c>
      <c r="E6" t="n">
        <v>643.1612548828125</v>
      </c>
      <c r="F6" t="n">
        <v>151.5950164794922</v>
      </c>
      <c r="G6" t="n">
        <v>89.44898986816406</v>
      </c>
      <c r="H6" t="n">
        <v>28.63947677612305</v>
      </c>
      <c r="I6" t="n">
        <v>101.3830413818359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151.1011047363281</v>
      </c>
      <c r="G7" t="n">
        <v>91.02464294433594</v>
      </c>
      <c r="H7" t="n">
        <v>28.90800094604492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378.5993957519531</v>
      </c>
      <c r="E8" t="n">
        <v>617.2091674804688</v>
      </c>
      <c r="F8" t="n">
        <v>155.0077209472656</v>
      </c>
      <c r="G8" t="n">
        <v>87.63090515136719</v>
      </c>
      <c r="H8" t="n">
        <v>28.18504905700684</v>
      </c>
      <c r="I8" t="n">
        <v>94.50348663330078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628.0582885742188</v>
      </c>
      <c r="F9" t="n">
        <v>155.1424255371094</v>
      </c>
      <c r="G9" t="n">
        <v>89.93381500244141</v>
      </c>
      <c r="H9" t="n">
        <v>29.18685531616211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493.1607360839844</v>
      </c>
      <c r="C10" t="n">
        <v>227.6709136962891</v>
      </c>
      <c r="D10" t="n">
        <v>407.4417724609375</v>
      </c>
      <c r="E10" t="n">
        <v>657.4993286132812</v>
      </c>
      <c r="F10" t="n">
        <v>153.8851470947266</v>
      </c>
      <c r="G10" t="n">
        <v>91.87305450439453</v>
      </c>
      <c r="H10" t="n">
        <v>30.16801834106445</v>
      </c>
      <c r="I10" t="n">
        <v>97.80747985839844</v>
      </c>
      <c r="J10" t="n">
        <v>107.4786071777344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30.14735984802246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89.08538818359375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28.92866325378418</v>
      </c>
      <c r="I13" t="n">
        <v>95.31817626953125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222.7245025634766</v>
      </c>
      <c r="D14" t="n">
        <v>403.30029296875</v>
      </c>
      <c r="E14" t="n">
        <v>644.8818359375</v>
      </c>
      <c r="F14" t="n">
        <v>151.9093627929688</v>
      </c>
      <c r="G14" t="n">
        <v>88.2369384765625</v>
      </c>
      <c r="H14" t="n">
        <v>29.24882888793945</v>
      </c>
      <c r="I14" t="n">
        <v>94.72978973388672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156.1302795410156</v>
      </c>
      <c r="G15" t="n">
        <v>89.40857696533203</v>
      </c>
      <c r="H15" t="n">
        <v>29.58964920043945</v>
      </c>
      <c r="I15" t="n">
        <v>95.49919891357422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399.5039367675781</v>
      </c>
      <c r="E16" t="n">
        <v>636.8524169921875</v>
      </c>
      <c r="F16" t="n">
        <v>154.8729705810547</v>
      </c>
      <c r="G16" t="n">
        <v>87.46930694580078</v>
      </c>
      <c r="H16" t="n">
        <v>28.86668968200684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464.8828735351562</v>
      </c>
      <c r="C17" t="n">
        <v>217.4689788818359</v>
      </c>
      <c r="D17" t="n">
        <v>371.6969909667969</v>
      </c>
      <c r="E17" t="n">
        <v>594.36376953125</v>
      </c>
      <c r="F17" t="n">
        <v>151.1011047363281</v>
      </c>
      <c r="G17" t="n">
        <v>81.77268981933594</v>
      </c>
      <c r="H17" t="n">
        <v>27.66864967346191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603.3012084960938</v>
      </c>
      <c r="F18" t="n">
        <v>153.5258941650391</v>
      </c>
      <c r="G18" t="n">
        <v>86.66128540039062</v>
      </c>
      <c r="H18" t="n">
        <v>28.01979637145996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27.72028350830078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600.337890625</v>
      </c>
      <c r="F20" t="n">
        <v>153.9749145507812</v>
      </c>
      <c r="G20" t="n">
        <v>87.91373443603516</v>
      </c>
      <c r="H20" t="n">
        <v>28.5258674621582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601.1982421875</v>
      </c>
      <c r="F21" t="n">
        <v>153.9749145507812</v>
      </c>
      <c r="G21" t="n">
        <v>87.95413208007812</v>
      </c>
      <c r="H21" t="n">
        <v>28.70144462585449</v>
      </c>
      <c r="I21" t="n">
        <v>89.11749267578125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625.4296264648438</v>
      </c>
      <c r="F22" t="n">
        <v>154.109619140625</v>
      </c>
      <c r="G22" t="n">
        <v>91.67106628417969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31.08721160888672</v>
      </c>
      <c r="I23" t="n">
        <v>94.27716827392578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498.1652526855469</v>
      </c>
      <c r="C24" t="n">
        <v>222.106201171875</v>
      </c>
      <c r="D24" t="n">
        <v>411.6818542480469</v>
      </c>
      <c r="E24" t="n">
        <v>624.3304443359375</v>
      </c>
      <c r="F24" t="n">
        <v>156.8487701416016</v>
      </c>
      <c r="G24" t="n">
        <v>94.37798309326172</v>
      </c>
      <c r="H24" t="n">
        <v>31.79983520507812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622.4187622070312</v>
      </c>
      <c r="F26" t="n">
        <v>158.5102081298828</v>
      </c>
      <c r="G26" t="n">
        <v>96.1556396484375</v>
      </c>
      <c r="H26" t="n">
        <v>31.79983520507812</v>
      </c>
      <c r="I26" t="n">
        <v>92.73832702636719</v>
      </c>
      <c r="J26" t="n">
        <v>104.1208648681641</v>
      </c>
      <c r="K26" t="n">
        <v>193.5174102783203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31.68622779846191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159.5429992675781</v>
      </c>
      <c r="G28" t="n">
        <v>100.7614135742188</v>
      </c>
      <c r="H28" t="n">
        <v>32.16131591796875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32.90493011474609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430.3184204101562</v>
      </c>
      <c r="E30" t="n">
        <v>641.7752075195312</v>
      </c>
      <c r="F30" t="n">
        <v>167.1766052246094</v>
      </c>
      <c r="G30" t="n">
        <v>98.98374938964844</v>
      </c>
      <c r="H30" t="n">
        <v>32.66738128662109</v>
      </c>
      <c r="I30" t="n">
        <v>92.10467529296875</v>
      </c>
      <c r="J30" t="n">
        <v>110.4094848632812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401.9691162109375</v>
      </c>
      <c r="E31" t="n">
        <v>598.9041137695312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612.3820190429688</v>
      </c>
      <c r="F32" t="n">
        <v>159.5429992675781</v>
      </c>
      <c r="G32" t="n">
        <v>98.86255645751953</v>
      </c>
      <c r="H32" t="n">
        <v>30.83933258056641</v>
      </c>
      <c r="I32" t="n">
        <v>88.89119720458984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218.1216735839844</v>
      </c>
      <c r="D33" t="n">
        <v>408.1813354492188</v>
      </c>
      <c r="E33" t="n">
        <v>609.8489379882812</v>
      </c>
      <c r="F33" t="n">
        <v>158.2856750488281</v>
      </c>
      <c r="G33" t="n">
        <v>97.61007690429688</v>
      </c>
      <c r="H33" t="n">
        <v>31.54163932800293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152.4032745361328</v>
      </c>
      <c r="G34" t="n">
        <v>97.27865600585938</v>
      </c>
      <c r="H34" t="n">
        <v>31.41236114501953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604.9260864257812</v>
      </c>
      <c r="F35" t="n">
        <v>158.7347259521484</v>
      </c>
      <c r="G35" t="n">
        <v>95.41429901123047</v>
      </c>
      <c r="H35" t="n">
        <v>30.86945724487305</v>
      </c>
      <c r="I35" t="n">
        <v>87.66916656494141</v>
      </c>
      <c r="J35" t="n">
        <v>104.8073654174805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92.51414489746094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152.6727294921875</v>
      </c>
      <c r="G37" t="n">
        <v>95.70429992675781</v>
      </c>
      <c r="H37" t="n">
        <v>30.41342353820801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397.3838806152344</v>
      </c>
      <c r="E38" t="n">
        <v>587.5770263671875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100.2482376098633</v>
      </c>
      <c r="K38" t="n">
        <v>186.5521697998047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29.19731903076172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394.1792297363281</v>
      </c>
      <c r="E40" t="n">
        <v>572.1873779296875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599.7645263671875</v>
      </c>
      <c r="F41" t="n">
        <v>154.1569213867188</v>
      </c>
      <c r="G41" t="n">
        <v>100.5102386474609</v>
      </c>
      <c r="H41" t="n">
        <v>31.08662033081055</v>
      </c>
      <c r="I41" t="n">
        <v>87.21656799316406</v>
      </c>
      <c r="J41" t="n">
        <v>107.4433975219727</v>
      </c>
      <c r="K41" t="n">
        <v>201.4360809326172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159.6870422363281</v>
      </c>
      <c r="G42" t="n">
        <v>104.3632507324219</v>
      </c>
      <c r="H42" t="n">
        <v>32.81304931640625</v>
      </c>
      <c r="I42" t="n">
        <v>89.93218231201172</v>
      </c>
      <c r="J42" t="n">
        <v>113.4811706542969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438.897216796875</v>
      </c>
      <c r="E43" t="n">
        <v>625.8120727539062</v>
      </c>
      <c r="F43" t="n">
        <v>158.4073333740234</v>
      </c>
      <c r="G43" t="n">
        <v>106.890510559082</v>
      </c>
      <c r="H43" t="n">
        <v>33.13878631591797</v>
      </c>
      <c r="I43" t="n">
        <v>91.56156158447266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155.6194458007812</v>
      </c>
      <c r="G44" t="n">
        <v>101.7531356811523</v>
      </c>
      <c r="H44" t="n">
        <v>32.16156387329102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33.23651885986328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101.2145538330078</v>
      </c>
      <c r="H46" t="n">
        <v>33.27994155883789</v>
      </c>
      <c r="I46" t="n">
        <v>86.99025726318359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155.6651306152344</v>
      </c>
      <c r="G47" t="n">
        <v>101.3802719116211</v>
      </c>
      <c r="H47" t="n">
        <v>33.18222427368164</v>
      </c>
      <c r="I47" t="n">
        <v>86.99025726318359</v>
      </c>
      <c r="J47" t="n">
        <v>110.4887008666992</v>
      </c>
      <c r="K47" t="n">
        <v>203.5825347900391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461.2808837890625</v>
      </c>
      <c r="E48" t="n">
        <v>622.0363159179688</v>
      </c>
      <c r="F48" t="n">
        <v>156.0307769775391</v>
      </c>
      <c r="G48" t="n">
        <v>101.255973815918</v>
      </c>
      <c r="H48" t="n">
        <v>33.27994155883789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640.1980590820312</v>
      </c>
      <c r="F49" t="n">
        <v>161.6522521972656</v>
      </c>
      <c r="G49" t="n">
        <v>101.0074005126953</v>
      </c>
      <c r="H49" t="n">
        <v>34.15945053100586</v>
      </c>
      <c r="I49" t="n">
        <v>90.20374298095703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635.5140991210938</v>
      </c>
      <c r="F50" t="n">
        <v>159.45849609375</v>
      </c>
      <c r="G50" t="n">
        <v>97.56866455078125</v>
      </c>
      <c r="H50" t="n">
        <v>33.93143844604492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209.8777008056641</v>
      </c>
      <c r="D51" t="n">
        <v>446.194091796875</v>
      </c>
      <c r="E51" t="n">
        <v>612.8599853515625</v>
      </c>
      <c r="F51" t="n">
        <v>157.1733551025391</v>
      </c>
      <c r="G51" t="n">
        <v>94.17135620117188</v>
      </c>
      <c r="H51" t="n">
        <v>32.0421257019043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32.69361877441406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96.74004364013672</v>
      </c>
      <c r="H53" t="n">
        <v>32.85648345947266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101.7531356811523</v>
      </c>
      <c r="H54" t="n">
        <v>32.91077041625977</v>
      </c>
      <c r="I54" t="n">
        <v>89.97745513916016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158.1331024169922</v>
      </c>
      <c r="G55" t="n">
        <v>101.255973815918</v>
      </c>
      <c r="H55" t="n">
        <v>32.93249130249023</v>
      </c>
      <c r="I55" t="n">
        <v>90.06797027587891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504.7972412109375</v>
      </c>
      <c r="E56" t="n">
        <v>673.3191528320312</v>
      </c>
      <c r="F56" t="n">
        <v>166.6795959472656</v>
      </c>
      <c r="G56" t="n">
        <v>102.0431442260742</v>
      </c>
      <c r="H56" t="n">
        <v>32.81304931640625</v>
      </c>
      <c r="I56" t="n">
        <v>93.32671356201172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683.5469360351562</v>
      </c>
      <c r="F57" t="n">
        <v>163.1604461669922</v>
      </c>
      <c r="G57" t="n">
        <v>102.8303451538086</v>
      </c>
      <c r="H57" t="n">
        <v>34.11602020263672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100.8416595458984</v>
      </c>
      <c r="H58" t="n">
        <v>34.12688064575195</v>
      </c>
      <c r="I58" t="n">
        <v>93.32671356201172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212.9692077636719</v>
      </c>
      <c r="D59" t="n">
        <v>513.69140625</v>
      </c>
      <c r="E59" t="n">
        <v>697.8851318359375</v>
      </c>
      <c r="F59" t="n">
        <v>169.4675140380859</v>
      </c>
      <c r="G59" t="n">
        <v>101.6702880859375</v>
      </c>
      <c r="H59" t="n">
        <v>35.04980850219727</v>
      </c>
      <c r="I59" t="n">
        <v>92.63093566894531</v>
      </c>
      <c r="J59" t="n">
        <v>117.8466796875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513.7409057617188</v>
      </c>
      <c r="E61" t="n">
        <v>685.8888549804688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35.29954147338867</v>
      </c>
      <c r="I62" t="n">
        <v>91.42491912841797</v>
      </c>
      <c r="J62" t="n">
        <v>115.0522384643555</v>
      </c>
      <c r="K62" t="n">
        <v>221.1852264404297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699.8925170898438</v>
      </c>
      <c r="F63" t="n">
        <v>173.3522644042969</v>
      </c>
      <c r="G63" t="n">
        <v>101.1316680908203</v>
      </c>
      <c r="H63" t="n">
        <v>36.16819000244141</v>
      </c>
      <c r="I63" t="n">
        <v>94.76464080810547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700.3704223632812</v>
      </c>
      <c r="F64" t="n">
        <v>174.7690734863281</v>
      </c>
      <c r="G64" t="n">
        <v>104.3632507324219</v>
      </c>
      <c r="H64" t="n">
        <v>36.97168731689453</v>
      </c>
      <c r="I64" t="n">
        <v>98.70737457275391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570.2686157226562</v>
      </c>
      <c r="C65" t="n">
        <v>228.6670684814453</v>
      </c>
      <c r="D65" t="n">
        <v>539.435302734375</v>
      </c>
      <c r="E65" t="n">
        <v>701.0872802734375</v>
      </c>
      <c r="F65" t="n">
        <v>176.7800445556641</v>
      </c>
      <c r="G65" t="n">
        <v>104.0732498168945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558.5106201171875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37.04768753051758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723.2157592773438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37.76432418823242</v>
      </c>
      <c r="I69" t="n">
        <v>102.0007019042969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551.6895141601562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100.2380752563477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168.0964202880859</v>
      </c>
      <c r="G71" t="n">
        <v>99.47447967529297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733.969482421875</v>
      </c>
      <c r="F72" t="n">
        <v>166.7253265380859</v>
      </c>
      <c r="G72" t="n">
        <v>99.1844482421875</v>
      </c>
      <c r="H72" t="n">
        <v>36.53736114501953</v>
      </c>
      <c r="I72" t="n">
        <v>97.64052581787109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547.242431640625</v>
      </c>
      <c r="E73" t="n">
        <v>713.4659423828125</v>
      </c>
      <c r="F73" t="n">
        <v>169.3760986328125</v>
      </c>
      <c r="G73" t="n">
        <v>99.10157775878906</v>
      </c>
      <c r="H73" t="n">
        <v>36.74367141723633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238.6972503662109</v>
      </c>
      <c r="D74" t="n">
        <v>550.4048461914062</v>
      </c>
      <c r="E74" t="n">
        <v>706.2490234375</v>
      </c>
      <c r="F74" t="n">
        <v>169.1475982666016</v>
      </c>
      <c r="G74" t="n">
        <v>98.81156921386719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167.9593200683594</v>
      </c>
      <c r="G75" t="n">
        <v>98.85301208496094</v>
      </c>
      <c r="H75" t="n">
        <v>36.90653991699219</v>
      </c>
      <c r="I75" t="n">
        <v>95.64595794677734</v>
      </c>
      <c r="J75" t="n">
        <v>114.6077499389648</v>
      </c>
      <c r="K75" t="n">
        <v>233.0300445556641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691.4808349609375</v>
      </c>
      <c r="F76" t="n">
        <v>166.3597106933594</v>
      </c>
      <c r="G76" t="n">
        <v>95.41429901123047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481.4997253417969</v>
      </c>
      <c r="C77" t="n">
        <v>221.7971038818359</v>
      </c>
      <c r="D77" t="n">
        <v>520.0162353515625</v>
      </c>
      <c r="E77" t="n">
        <v>684.1205444335938</v>
      </c>
      <c r="F77" t="n">
        <v>162.2921295166016</v>
      </c>
      <c r="G77" t="n">
        <v>90.60835266113281</v>
      </c>
      <c r="H77" t="n">
        <v>34.50691223144531</v>
      </c>
      <c r="I77" t="n">
        <v>89.75505828857422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689.3778686523438</v>
      </c>
      <c r="F78" t="n">
        <v>163.9374237060547</v>
      </c>
      <c r="G78" t="n">
        <v>91.22980499267578</v>
      </c>
      <c r="H78" t="n">
        <v>34.8543701171875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90.17253112792969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696.9292602539062</v>
      </c>
      <c r="F80" t="n">
        <v>162.5206298828125</v>
      </c>
      <c r="G80" t="n">
        <v>89.44828796386719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34.88694381713867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88.20537567138672</v>
      </c>
      <c r="H82" t="n">
        <v>34.8217887878418</v>
      </c>
      <c r="I82" t="n">
        <v>89.84782409667969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159.9155578613281</v>
      </c>
      <c r="G83" t="n">
        <v>83.68946075439453</v>
      </c>
      <c r="H83" t="n">
        <v>34.01829528808594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676.521240234375</v>
      </c>
      <c r="F84" t="n">
        <v>160.1897583007812</v>
      </c>
      <c r="G84" t="n">
        <v>83.77233123779297</v>
      </c>
      <c r="H84" t="n">
        <v>34.09430694580078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155.0252685546875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458.8436889648438</v>
      </c>
      <c r="E87" t="n">
        <v>616.8268432617188</v>
      </c>
      <c r="F87" t="n">
        <v>150.8663024902344</v>
      </c>
      <c r="G87" t="n">
        <v>74.03616333007812</v>
      </c>
      <c r="H87" t="n">
        <v>30.58714866638184</v>
      </c>
      <c r="I87" t="n">
        <v>78.01964569091797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620.3157958984375</v>
      </c>
      <c r="F88" t="n">
        <v>149.0381927490234</v>
      </c>
      <c r="G88" t="n">
        <v>75.07193756103516</v>
      </c>
      <c r="H88" t="n">
        <v>30.98889541625977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597.2313232421875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573.9557495117188</v>
      </c>
      <c r="F90" t="n">
        <v>141.5885314941406</v>
      </c>
      <c r="G90" t="n">
        <v>73.95332336425781</v>
      </c>
      <c r="H90" t="n">
        <v>29.55563163757324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575.72412109375</v>
      </c>
      <c r="F91" t="n">
        <v>143.8280029296875</v>
      </c>
      <c r="G91" t="n">
        <v>75.32051849365234</v>
      </c>
      <c r="H91" t="n">
        <v>29.93566703796387</v>
      </c>
      <c r="I91" t="n">
        <v>75.65401458740234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613.5289916992188</v>
      </c>
      <c r="F92" t="n">
        <v>149.1295776367188</v>
      </c>
      <c r="G92" t="n">
        <v>81.16220092773438</v>
      </c>
      <c r="H92" t="n">
        <v>31.22777557373047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603.2056274414062</v>
      </c>
      <c r="F93" t="n">
        <v>154.8424835205078</v>
      </c>
      <c r="G93" t="n">
        <v>80.95505523681641</v>
      </c>
      <c r="H93" t="n">
        <v>30.95632553100586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149.9979248046875</v>
      </c>
      <c r="G94" t="n">
        <v>78.09635162353516</v>
      </c>
      <c r="H94" t="n">
        <v>30.42428016662598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201.7367401123047</v>
      </c>
      <c r="D95" t="n">
        <v>473.1732482910156</v>
      </c>
      <c r="E95" t="n">
        <v>603.2533569335938</v>
      </c>
      <c r="F95" t="n">
        <v>153.3799743652344</v>
      </c>
      <c r="G95" t="n">
        <v>81.99081420898438</v>
      </c>
      <c r="H95" t="n">
        <v>31.80325126647949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390.901611328125</v>
      </c>
      <c r="E96" t="n">
        <v>523.389892578125</v>
      </c>
      <c r="F96" t="n">
        <v>151.1405029296875</v>
      </c>
      <c r="G96" t="n">
        <v>79.46357727050781</v>
      </c>
      <c r="H96" t="n">
        <v>27.82920265197754</v>
      </c>
      <c r="I96" t="n">
        <v>68.60348510742188</v>
      </c>
      <c r="J96" t="n">
        <v>90.03417205810547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79.13211059570312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505.1327209472656</v>
      </c>
      <c r="F98" t="n">
        <v>144.5592498779297</v>
      </c>
      <c r="G98" t="n">
        <v>77.68206024169922</v>
      </c>
      <c r="H98" t="n">
        <v>26.28735733032227</v>
      </c>
      <c r="I98" t="n">
        <v>66.00590515136719</v>
      </c>
      <c r="J98" t="n">
        <v>87.93505096435547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205.5495910644531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391.7910766601562</v>
      </c>
      <c r="E100" t="n">
        <v>524.2024536132812</v>
      </c>
      <c r="F100" t="n">
        <v>145.51904296875</v>
      </c>
      <c r="G100" t="n">
        <v>77.0191650390625</v>
      </c>
      <c r="H100" t="n">
        <v>27.13428688049316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382.4026794433594</v>
      </c>
      <c r="E101" t="n">
        <v>515.0737915039062</v>
      </c>
      <c r="F101" t="n">
        <v>147.0272216796875</v>
      </c>
      <c r="G101" t="n">
        <v>78.84210968017578</v>
      </c>
      <c r="H101" t="n">
        <v>26.90626525878906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526.9266357421875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212.9692077636719</v>
      </c>
      <c r="D103" t="n">
        <v>371.7789916992188</v>
      </c>
      <c r="E103" t="n">
        <v>544.3714599609375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537.6325073242188</v>
      </c>
      <c r="F105" t="n">
        <v>146.5702056884766</v>
      </c>
      <c r="G105" t="n">
        <v>76.43914031982422</v>
      </c>
      <c r="H105" t="n">
        <v>27.54689407348633</v>
      </c>
      <c r="I105" t="n">
        <v>70.18056488037109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546.8566284179688</v>
      </c>
      <c r="F107" t="n">
        <v>143.1424865722656</v>
      </c>
      <c r="G107" t="n">
        <v>76.68772888183594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77.72348022460938</v>
      </c>
      <c r="H108" t="n">
        <v>26.85197830200195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200.9123992919922</v>
      </c>
      <c r="D109" t="n">
        <v>365.2071533203125</v>
      </c>
      <c r="E109" t="n">
        <v>546.9522705078125</v>
      </c>
      <c r="F109" t="n">
        <v>142.7768402099609</v>
      </c>
      <c r="G109" t="n">
        <v>76.48058319091797</v>
      </c>
      <c r="H109" t="n">
        <v>26.49365997314453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374.8506774902344</v>
      </c>
      <c r="C110" t="n">
        <v>198.9887542724609</v>
      </c>
      <c r="D110" t="n">
        <v>363.2306213378906</v>
      </c>
      <c r="E110" t="n">
        <v>547.239013671875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192.737060546875</v>
      </c>
      <c r="D111" t="n">
        <v>346.3316040039062</v>
      </c>
      <c r="E111" t="n">
        <v>539.1141357421875</v>
      </c>
      <c r="F111" t="n">
        <v>136.9725494384766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537.1068115234375</v>
      </c>
      <c r="F112" t="n">
        <v>137.6580810546875</v>
      </c>
      <c r="G112" t="n">
        <v>68.85738372802734</v>
      </c>
      <c r="H112" t="n">
        <v>24.70208358764648</v>
      </c>
      <c r="I112" t="n">
        <v>66.09868621826172</v>
      </c>
      <c r="J112" t="n">
        <v>87.67539215087891</v>
      </c>
      <c r="K112" t="n">
        <v>173.1160583496094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538.1582641601562</v>
      </c>
      <c r="F113" t="n">
        <v>137.2924499511719</v>
      </c>
      <c r="G113" t="n">
        <v>68.02877807617188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322.811279296875</v>
      </c>
      <c r="E114" t="n">
        <v>521.7649536132812</v>
      </c>
      <c r="F114" t="n">
        <v>133.1334381103516</v>
      </c>
      <c r="G114" t="n">
        <v>64.79718780517578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325.3313903808594</v>
      </c>
      <c r="E115" t="n">
        <v>530.1288452148438</v>
      </c>
      <c r="F115" t="n">
        <v>128.6088409423828</v>
      </c>
      <c r="G115" t="n">
        <v>62.72566223144531</v>
      </c>
      <c r="H115" t="n">
        <v>23.58370399475098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126.6436004638672</v>
      </c>
      <c r="G116" t="n">
        <v>58.45834350585938</v>
      </c>
      <c r="H116" t="n">
        <v>22.71505737304688</v>
      </c>
      <c r="I116" t="n">
        <v>60.20779418945312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323.058349609375</v>
      </c>
      <c r="E117" t="n">
        <v>550.7758178710938</v>
      </c>
      <c r="F117" t="n">
        <v>130.1627349853516</v>
      </c>
      <c r="G117" t="n">
        <v>60.81987762451172</v>
      </c>
      <c r="H117" t="n">
        <v>23.57284355163574</v>
      </c>
      <c r="I117" t="n">
        <v>63.82581329345703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526.1142578125</v>
      </c>
      <c r="F118" t="n">
        <v>130.4826812744141</v>
      </c>
      <c r="G118" t="n">
        <v>57.04970932006836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534.2869873046875</v>
      </c>
      <c r="F119" t="n">
        <v>130.4826812744141</v>
      </c>
      <c r="G119" t="n">
        <v>56.30395889282227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57.42257308959961</v>
      </c>
      <c r="H120" t="n">
        <v>23.35568237304688</v>
      </c>
      <c r="I120" t="n">
        <v>63.08366775512695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131.4881439208984</v>
      </c>
      <c r="G121" t="n">
        <v>58.16831970214844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60.03268432617188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336.6961669921875</v>
      </c>
      <c r="E123" t="n">
        <v>550.6323852539062</v>
      </c>
      <c r="F123" t="n">
        <v>130.2541809082031</v>
      </c>
      <c r="G123" t="n">
        <v>58.99692916870117</v>
      </c>
      <c r="H123" t="n">
        <v>23.77914619445801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553.3087768554688</v>
      </c>
      <c r="F125" t="n">
        <v>129.6600036621094</v>
      </c>
      <c r="G125" t="n">
        <v>57.00827026367188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130.8940277099609</v>
      </c>
      <c r="G126" t="n">
        <v>57.9611701965332</v>
      </c>
      <c r="H126" t="n">
        <v>23.60541915893555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544.5880126953125</v>
      </c>
      <c r="F127" t="n">
        <v>131.6709747314453</v>
      </c>
      <c r="G127" t="n">
        <v>57.62973403930664</v>
      </c>
      <c r="H127" t="n">
        <v>23.58370399475098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329.8278198242188</v>
      </c>
      <c r="E128" t="n">
        <v>546.460205078125</v>
      </c>
      <c r="F128" t="n">
        <v>130.3455810546875</v>
      </c>
      <c r="G128" t="n">
        <v>58.41690444946289</v>
      </c>
      <c r="H128" t="n">
        <v>23.07337379455566</v>
      </c>
      <c r="I128" t="n">
        <v>64.56797790527344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346.2821655273438</v>
      </c>
      <c r="E129" t="n">
        <v>566.2177734375</v>
      </c>
      <c r="F129" t="n">
        <v>135.6471099853516</v>
      </c>
      <c r="G129" t="n">
        <v>61.48275375366211</v>
      </c>
      <c r="H129" t="n">
        <v>23.82257843017578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134.5502624511719</v>
      </c>
      <c r="G131" t="n">
        <v>61.02703094482422</v>
      </c>
      <c r="H131" t="n">
        <v>23.67056465148926</v>
      </c>
      <c r="I131" t="n">
        <v>67.25831604003906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183.9435577392578</v>
      </c>
      <c r="D132" t="n">
        <v>344.4539184570312</v>
      </c>
      <c r="E132" t="n">
        <v>566.0699462890625</v>
      </c>
      <c r="F132" t="n">
        <v>133.5447998046875</v>
      </c>
      <c r="G132" t="n">
        <v>60.03268432617188</v>
      </c>
      <c r="H132" t="n">
        <v>22.41103172302246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133.8190307617188</v>
      </c>
      <c r="G133" t="n">
        <v>60.23985290527344</v>
      </c>
      <c r="H133" t="n">
        <v>22.92135810852051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356.9058837890625</v>
      </c>
      <c r="E134" t="n">
        <v>575.4806518554688</v>
      </c>
      <c r="F134" t="n">
        <v>132.4022216796875</v>
      </c>
      <c r="G134" t="n">
        <v>58.49976348876953</v>
      </c>
      <c r="H134" t="n">
        <v>22.07443046569824</v>
      </c>
      <c r="I134" t="n">
        <v>65.03182983398438</v>
      </c>
      <c r="J134" t="n">
        <v>84.22923278808594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132.2194061279297</v>
      </c>
      <c r="G135" t="n">
        <v>58.20974731445312</v>
      </c>
      <c r="H135" t="n">
        <v>21.69439697265625</v>
      </c>
      <c r="I135" t="n">
        <v>64.3360595703125</v>
      </c>
      <c r="J135" t="n">
        <v>81.98435211181641</v>
      </c>
      <c r="K135" t="n">
        <v>135.4782562255859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60.9855842590332</v>
      </c>
      <c r="H136" t="n">
        <v>22.43274688720703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60.9855842590332</v>
      </c>
      <c r="H137" t="n">
        <v>22.55218696594238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22.57390213012695</v>
      </c>
      <c r="I138" t="n">
        <v>69.53117370605469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62.51851654052734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576.958740234375</v>
      </c>
      <c r="F141" t="n">
        <v>147.3928833007812</v>
      </c>
      <c r="G141" t="n">
        <v>62.31136703491211</v>
      </c>
      <c r="H141" t="n">
        <v>22.94307708740234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61.39990997314453</v>
      </c>
      <c r="H142" t="n">
        <v>22.61733627319336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142.1369781494141</v>
      </c>
      <c r="G143" t="n">
        <v>62.89140319824219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372.7672424316406</v>
      </c>
      <c r="E144" t="n">
        <v>607.7035522460938</v>
      </c>
      <c r="F144" t="n">
        <v>141.9542083740234</v>
      </c>
      <c r="G144" t="n">
        <v>62.43564987182617</v>
      </c>
      <c r="H144" t="n">
        <v>22.93221664428711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142.9596405029297</v>
      </c>
      <c r="G145" t="n">
        <v>64.46573638916016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629.8753662109375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379.4873046875</v>
      </c>
      <c r="E147" t="n">
        <v>639.2367553710938</v>
      </c>
      <c r="F147" t="n">
        <v>145.0619812011719</v>
      </c>
      <c r="G147" t="n">
        <v>64.30004119873047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643.2769165039062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654.6585083007812</v>
      </c>
      <c r="F149" t="n">
        <v>149.2209777832031</v>
      </c>
      <c r="G149" t="n">
        <v>64.59005737304688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24.08316993713379</v>
      </c>
      <c r="I150" t="n">
        <v>74.19184112548828</v>
      </c>
      <c r="J150" t="n">
        <v>99.58159637451172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66.04010009765625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663.7735595703125</v>
      </c>
      <c r="F153" t="n">
        <v>146.7987518310547</v>
      </c>
      <c r="G153" t="n">
        <v>65.62580108642578</v>
      </c>
      <c r="H153" t="n">
        <v>25.14726448059082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147.3928833007812</v>
      </c>
      <c r="G154" t="n">
        <v>66.12296295166016</v>
      </c>
      <c r="H154" t="n">
        <v>25.38613700866699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405.1324157714844</v>
      </c>
      <c r="E155" t="n">
        <v>664.0198974609375</v>
      </c>
      <c r="F155" t="n">
        <v>149.9065551757812</v>
      </c>
      <c r="G155" t="n">
        <v>65.62580108642578</v>
      </c>
      <c r="H155" t="n">
        <v>25.39699745178223</v>
      </c>
      <c r="I155" t="n">
        <v>79.02006530761719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149.9522399902344</v>
      </c>
      <c r="G156" t="n">
        <v>68.19448089599609</v>
      </c>
      <c r="H156" t="n">
        <v>25.20155334472656</v>
      </c>
      <c r="I156" t="n">
        <v>79.21127319335938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663.5764770507812</v>
      </c>
      <c r="F157" t="n">
        <v>149.7694244384766</v>
      </c>
      <c r="G157" t="n">
        <v>67.32444763183594</v>
      </c>
      <c r="H157" t="n">
        <v>25.38613700866699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399.202880859375</v>
      </c>
      <c r="E158" t="n">
        <v>654.8555297851562</v>
      </c>
      <c r="F158" t="n">
        <v>148.9924621582031</v>
      </c>
      <c r="G158" t="n">
        <v>65.58437347412109</v>
      </c>
      <c r="H158" t="n">
        <v>25.19069290161133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63.80287170410156</v>
      </c>
      <c r="H159" t="n">
        <v>24.47406387329102</v>
      </c>
      <c r="I159" t="n">
        <v>74.71770477294922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150.4550018310547</v>
      </c>
      <c r="G162" t="n">
        <v>65.95723724365234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657.2698974609375</v>
      </c>
      <c r="F163" t="n">
        <v>150.8206024169922</v>
      </c>
      <c r="G163" t="n">
        <v>67.69732666015625</v>
      </c>
      <c r="H163" t="n">
        <v>26.6999626159668</v>
      </c>
      <c r="I163" t="n">
        <v>78.11178588867188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66.70299530029297</v>
      </c>
      <c r="H165" t="n">
        <v>26.54795265197754</v>
      </c>
      <c r="I165" t="n">
        <v>77.72934722900391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420.7960510253906</v>
      </c>
      <c r="E166" t="n">
        <v>651.9485473632812</v>
      </c>
      <c r="F166" t="n">
        <v>153.0143737792969</v>
      </c>
      <c r="G166" t="n">
        <v>64.38288879394531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651.7515258789062</v>
      </c>
      <c r="F167" t="n">
        <v>154.9796295166016</v>
      </c>
      <c r="G167" t="n">
        <v>63.88571548461914</v>
      </c>
      <c r="H167" t="n">
        <v>26.49365997314453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153.1057281494141</v>
      </c>
      <c r="G169" t="n">
        <v>66.57870483398438</v>
      </c>
      <c r="H169" t="n">
        <v>26.49365997314453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212.5244140625</v>
      </c>
      <c r="D170" t="n">
        <v>427.5655822753906</v>
      </c>
      <c r="E170" t="n">
        <v>674.613037109375</v>
      </c>
      <c r="F170" t="n">
        <v>153.74560546875</v>
      </c>
      <c r="G170" t="n">
        <v>66.41299438476562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26.56966972351074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66.24726104736328</v>
      </c>
      <c r="H172" t="n">
        <v>26.91712379455566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213.8914337158203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99.95265197753906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27.60118675231934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679.5894165039062</v>
      </c>
      <c r="F176" t="n">
        <v>153.9317321777344</v>
      </c>
      <c r="G176" t="n">
        <v>66.88105773925781</v>
      </c>
      <c r="H176" t="n">
        <v>27.28629875183105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675.8447875976562</v>
      </c>
      <c r="F177" t="n">
        <v>150.8140258789062</v>
      </c>
      <c r="G177" t="n">
        <v>65.02442932128906</v>
      </c>
      <c r="H177" t="n">
        <v>27.17772102355957</v>
      </c>
      <c r="I177" t="n">
        <v>77.10788726806641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62.78800201416016</v>
      </c>
      <c r="H178" t="n">
        <v>27.3840217590332</v>
      </c>
      <c r="I178" t="n">
        <v>75.38694763183594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63.80072784423828</v>
      </c>
      <c r="H179" t="n">
        <v>27.64461517333984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62.5770378112793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147.6963195800781</v>
      </c>
      <c r="G181" t="n">
        <v>63.25216674804688</v>
      </c>
      <c r="H181" t="n">
        <v>28.52411460876465</v>
      </c>
      <c r="I181" t="n">
        <v>76.86888885498047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61.64871978759766</v>
      </c>
      <c r="H182" t="n">
        <v>27.77491188049316</v>
      </c>
      <c r="I182" t="n">
        <v>74.71770477294922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201.3291931152344</v>
      </c>
      <c r="D183" t="n">
        <v>394.4586791992188</v>
      </c>
      <c r="E183" t="n">
        <v>636.7239990234375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26.98227119445801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400.8626098632812</v>
      </c>
      <c r="E185" t="n">
        <v>607.5065307617188</v>
      </c>
      <c r="F185" t="n">
        <v>139.5530090332031</v>
      </c>
      <c r="G185" t="n">
        <v>56.62736511230469</v>
      </c>
      <c r="H185" t="n">
        <v>26.5370922088623</v>
      </c>
      <c r="I185" t="n">
        <v>70.41532897949219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415.2092590332031</v>
      </c>
      <c r="E186" t="n">
        <v>609.2310180664062</v>
      </c>
      <c r="F186" t="n">
        <v>138.4827117919922</v>
      </c>
      <c r="G186" t="n">
        <v>57.17591094970703</v>
      </c>
      <c r="H186" t="n">
        <v>27.17772102355957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60.17184066772461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614.4537353515625</v>
      </c>
      <c r="F188" t="n">
        <v>138.9480743408203</v>
      </c>
      <c r="G188" t="n">
        <v>57.93544387817383</v>
      </c>
      <c r="H188" t="n">
        <v>27.30801773071289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28.16580200195312</v>
      </c>
      <c r="I189" t="n">
        <v>76.10401153564453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143.5548248291016</v>
      </c>
      <c r="G190" t="n">
        <v>61.39553451538086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29.28418350219727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29.58820915222168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633.3735961914062</v>
      </c>
      <c r="F193" t="n">
        <v>141.4608459472656</v>
      </c>
      <c r="G193" t="n">
        <v>59.15913009643555</v>
      </c>
      <c r="H193" t="n">
        <v>28.41554069519043</v>
      </c>
      <c r="I193" t="n">
        <v>75.86498260498047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392.45947265625</v>
      </c>
      <c r="C194" t="n">
        <v>213.8914337158203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28.36124801635742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140.5767364501953</v>
      </c>
      <c r="G195" t="n">
        <v>61.01577377319336</v>
      </c>
      <c r="H195" t="n">
        <v>28.0137882232666</v>
      </c>
      <c r="I195" t="n">
        <v>74.71770477294922</v>
      </c>
      <c r="J195" t="n">
        <v>92.85623931884766</v>
      </c>
      <c r="K195" t="n">
        <v>188.4601287841797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59.07474899291992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622.2384643554688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142.810302734375</v>
      </c>
      <c r="G198" t="n">
        <v>57.93544387817383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58.10423278808594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28.79557228088379</v>
      </c>
      <c r="I200" t="n">
        <v>76.10401153564453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143.3221435546875</v>
      </c>
      <c r="G201" t="n">
        <v>58.86375045776367</v>
      </c>
      <c r="H201" t="n">
        <v>28.30695915222168</v>
      </c>
      <c r="I201" t="n">
        <v>74.43087768554688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612.9755859375</v>
      </c>
      <c r="F202" t="n">
        <v>143.8805999755859</v>
      </c>
      <c r="G202" t="n">
        <v>59.20132827758789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58.73716735839844</v>
      </c>
      <c r="H203" t="n">
        <v>28.39381790161133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60.17184066772461</v>
      </c>
      <c r="H204" t="n">
        <v>29.4674186706543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143.5548248291016</v>
      </c>
      <c r="G206" t="n">
        <v>59.24352264404297</v>
      </c>
      <c r="H206" t="n">
        <v>28.18192863464355</v>
      </c>
      <c r="I206" t="n">
        <v>75.2435302734375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29.55217552185059</v>
      </c>
      <c r="I207" t="n">
        <v>76.48644256591797</v>
      </c>
      <c r="J207" t="n">
        <v>93.87663269042969</v>
      </c>
      <c r="K207" t="n">
        <v>184.5365447998047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143.5083160400391</v>
      </c>
      <c r="G208" t="n">
        <v>60.50941467285156</v>
      </c>
      <c r="H208" t="n">
        <v>30.86591529846191</v>
      </c>
      <c r="I208" t="n">
        <v>76.91667938232422</v>
      </c>
      <c r="J208" t="n">
        <v>93.92302703857422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211.2311706542969</v>
      </c>
      <c r="D209" t="n">
        <v>465.4970092773438</v>
      </c>
      <c r="E209" t="n">
        <v>670.27734375</v>
      </c>
      <c r="F209" t="n">
        <v>143.4152679443359</v>
      </c>
      <c r="G209" t="n">
        <v>59.91866683959961</v>
      </c>
      <c r="H209" t="n">
        <v>31.2473316192627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691.512939453125</v>
      </c>
      <c r="F210" t="n">
        <v>146.2072448730469</v>
      </c>
      <c r="G210" t="n">
        <v>61.90188217163086</v>
      </c>
      <c r="H210" t="n">
        <v>31.5581111907959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148.3477783203125</v>
      </c>
      <c r="G211" t="n">
        <v>64.05390930175781</v>
      </c>
      <c r="H211" t="n">
        <v>32.30680084228516</v>
      </c>
      <c r="I211" t="n">
        <v>83.27461242675781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62.53483963012695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471.4541015625</v>
      </c>
      <c r="E213" t="n">
        <v>690.8231201171875</v>
      </c>
      <c r="F213" t="n">
        <v>147.0448455810547</v>
      </c>
      <c r="G213" t="n">
        <v>61.14234924316406</v>
      </c>
      <c r="H213" t="n">
        <v>31.84063148498535</v>
      </c>
      <c r="I213" t="n">
        <v>80.50197601318359</v>
      </c>
      <c r="J213" t="n">
        <v>97.12335205078125</v>
      </c>
      <c r="K213" t="n">
        <v>197.5615234375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62.91459655761719</v>
      </c>
      <c r="H214" t="n">
        <v>32.12316513061523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141.6470031738281</v>
      </c>
      <c r="G215" t="n">
        <v>65.78395843505859</v>
      </c>
      <c r="H215" t="n">
        <v>32.08077621459961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66.12149810791016</v>
      </c>
      <c r="H216" t="n">
        <v>30.79528427124023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510.7213134765625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98.83948516845703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29.84883117675781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697.8687744140625</v>
      </c>
      <c r="F219" t="n">
        <v>143.6944274902344</v>
      </c>
      <c r="G219" t="n">
        <v>62.02847671508789</v>
      </c>
      <c r="H219" t="n">
        <v>31.38859367370605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144.5785522460938</v>
      </c>
      <c r="G220" t="n">
        <v>62.28167343139648</v>
      </c>
      <c r="H220" t="n">
        <v>32.56107330322266</v>
      </c>
      <c r="I220" t="n">
        <v>78.11178588867188</v>
      </c>
      <c r="J220" t="n">
        <v>96.70592498779297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519.607177734375</v>
      </c>
      <c r="E221" t="n">
        <v>697.9180908203125</v>
      </c>
      <c r="F221" t="n">
        <v>144.5320281982422</v>
      </c>
      <c r="G221" t="n">
        <v>62.32383346557617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710.0386352539062</v>
      </c>
      <c r="F222" t="n">
        <v>146.5795135498047</v>
      </c>
      <c r="G222" t="n">
        <v>62.78800201416016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147.1844177246094</v>
      </c>
      <c r="G224" t="n">
        <v>63.63193511962891</v>
      </c>
      <c r="H224" t="n">
        <v>33.42277908325195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503.5727844238281</v>
      </c>
      <c r="E225" t="n">
        <v>705.2101440429688</v>
      </c>
      <c r="F225" t="n">
        <v>149.7437438964844</v>
      </c>
      <c r="G225" t="n">
        <v>62.87241363525391</v>
      </c>
      <c r="H225" t="n">
        <v>33.06961822509766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152.8149566650391</v>
      </c>
      <c r="G226" t="n">
        <v>63.63193511962891</v>
      </c>
      <c r="H226" t="n">
        <v>33.09787750244141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33.25326156616211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65.82613372802734</v>
      </c>
      <c r="H228" t="n">
        <v>33.87482452392578</v>
      </c>
      <c r="I228" t="n">
        <v>82.07952117919922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33.87482452392578</v>
      </c>
      <c r="I229" t="n">
        <v>82.93997955322266</v>
      </c>
      <c r="J229" t="n">
        <v>103.8950881958008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735.8563842773438</v>
      </c>
      <c r="F231" t="n">
        <v>155.3277130126953</v>
      </c>
      <c r="G231" t="n">
        <v>66.16371917724609</v>
      </c>
      <c r="H231" t="n">
        <v>34.15734481811523</v>
      </c>
      <c r="I231" t="n">
        <v>82.17512512207031</v>
      </c>
      <c r="J231" t="n">
        <v>104.7763366699219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33.88893890380859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213.9261169433594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34.510498046875</v>
      </c>
      <c r="I234" t="n">
        <v>80.83662414550781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148.9992370605469</v>
      </c>
      <c r="G235" t="n">
        <v>65.53075408935547</v>
      </c>
      <c r="H235" t="n">
        <v>35.11793518066406</v>
      </c>
      <c r="I235" t="n">
        <v>81.21904754638672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733.3928833007812</v>
      </c>
      <c r="F236" t="n">
        <v>151.8842926025391</v>
      </c>
      <c r="G236" t="n">
        <v>65.23539733886719</v>
      </c>
      <c r="H236" t="n">
        <v>34.97666549682617</v>
      </c>
      <c r="I236" t="n">
        <v>80.45418548583984</v>
      </c>
      <c r="J236" t="n">
        <v>103.1529769897461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247.1233825683594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35.38633346557617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35.27332305908203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159.5622406005859</v>
      </c>
      <c r="G240" t="n">
        <v>65.91054534912109</v>
      </c>
      <c r="H240" t="n">
        <v>35.01904678344727</v>
      </c>
      <c r="I240" t="n">
        <v>79.306884765625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65.95272064208984</v>
      </c>
      <c r="H241" t="n">
        <v>34.3127326965332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146.8121490478516</v>
      </c>
      <c r="G243" t="n">
        <v>63.84292221069336</v>
      </c>
      <c r="H243" t="n">
        <v>33.02724075317383</v>
      </c>
      <c r="I243" t="n">
        <v>75.2435302734375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60.63599014282227</v>
      </c>
      <c r="H244" t="n">
        <v>31.51572608947754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721.5187377929688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251.8220367431641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253.3364410400391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33.83243942260742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576.44775390625</v>
      </c>
      <c r="E249" t="n">
        <v>756.8456420898438</v>
      </c>
      <c r="F249" t="n">
        <v>149.8833465576172</v>
      </c>
      <c r="G249" t="n">
        <v>67.85155487060547</v>
      </c>
      <c r="H249" t="n">
        <v>34.76477432250977</v>
      </c>
      <c r="I249" t="n">
        <v>79.02006530761719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35.48520660400391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155.5603942871094</v>
      </c>
      <c r="G252" t="n">
        <v>68.27350616455078</v>
      </c>
      <c r="H252" t="n">
        <v>34.35510635375977</v>
      </c>
      <c r="I252" t="n">
        <v>81.50586700439453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155.3277130126953</v>
      </c>
      <c r="G253" t="n">
        <v>68.94866943359375</v>
      </c>
      <c r="H253" t="n">
        <v>34.42573928833008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731.5205688476562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160.4463653564453</v>
      </c>
      <c r="G257" t="n">
        <v>71.48043060302734</v>
      </c>
      <c r="H257" t="n">
        <v>36.27628326416016</v>
      </c>
      <c r="I257" t="n">
        <v>85.04335784912109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160.3067779541016</v>
      </c>
      <c r="G259" t="n">
        <v>70.21454620361328</v>
      </c>
      <c r="H259" t="n">
        <v>37.03910827636719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70.59432983398438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83.32242584228516</v>
      </c>
      <c r="J261" t="n">
        <v>110.7132034301758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157.8405151367188</v>
      </c>
      <c r="G262" t="n">
        <v>71.94459533691406</v>
      </c>
      <c r="H262" t="n">
        <v>36.27628326416016</v>
      </c>
      <c r="I262" t="n">
        <v>86.71650695800781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274.150146484375</v>
      </c>
      <c r="D264" t="n">
        <v>596.8011474609375</v>
      </c>
      <c r="E264" t="n">
        <v>730.6337890625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159.1899871826172</v>
      </c>
      <c r="G265" t="n">
        <v>71.31165313720703</v>
      </c>
      <c r="H265" t="n">
        <v>35.42870712280273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157.2355804443359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112.2438049316406</v>
      </c>
      <c r="K267" t="n">
        <v>222.3780975341797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70.29181671142578</v>
      </c>
      <c r="H268" t="n">
        <v>34.73652267456055</v>
      </c>
      <c r="I268" t="n">
        <v>84.27850341796875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34.58113479614258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34.79302215576172</v>
      </c>
      <c r="I270" t="n">
        <v>86.62088775634766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69.77937316894531</v>
      </c>
      <c r="H271" t="n">
        <v>34.17147064208984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85.09116363525391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67.00357818603516</v>
      </c>
      <c r="H273" t="n">
        <v>33.52166366577148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80.74098968505859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267.9365539550781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66.91813659667969</v>
      </c>
      <c r="H276" t="n">
        <v>34.03021240234375</v>
      </c>
      <c r="I276" t="n">
        <v>80.83662414550781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151.1618347167969</v>
      </c>
      <c r="G277" t="n">
        <v>66.7900390625</v>
      </c>
      <c r="H277" t="n">
        <v>33.87482452392578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65.5089111328125</v>
      </c>
      <c r="H278" t="n">
        <v>33.56403732299805</v>
      </c>
      <c r="I278" t="n">
        <v>80.83662414550781</v>
      </c>
      <c r="J278" t="n">
        <v>100.9266586303711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146.9417877197266</v>
      </c>
      <c r="G279" t="n">
        <v>67.38791656494141</v>
      </c>
      <c r="H279" t="n">
        <v>33.42277908325195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32.75883865356445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80.45418548583984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68.83987426757812</v>
      </c>
      <c r="H282" t="n">
        <v>34.34098815917969</v>
      </c>
      <c r="I282" t="n">
        <v>82.03171539306641</v>
      </c>
      <c r="J282" t="n">
        <v>103.8950881958008</v>
      </c>
      <c r="K282" t="n">
        <v>223.1360321044922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69.48044586181641</v>
      </c>
      <c r="H284" t="n">
        <v>33.53578948974609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149.3600158691406</v>
      </c>
      <c r="G285" t="n">
        <v>70.07831573486328</v>
      </c>
      <c r="H285" t="n">
        <v>33.70530319213867</v>
      </c>
      <c r="I285" t="n">
        <v>83.32242584228516</v>
      </c>
      <c r="J285" t="n">
        <v>104.9618759155273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689.7391357421875</v>
      </c>
      <c r="F286" t="n">
        <v>146.7047119140625</v>
      </c>
      <c r="G286" t="n">
        <v>69.35232543945312</v>
      </c>
      <c r="H286" t="n">
        <v>32.67408752441406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576.49755859375</v>
      </c>
      <c r="E287" t="n">
        <v>691.0693969726562</v>
      </c>
      <c r="F287" t="n">
        <v>145.5193328857422</v>
      </c>
      <c r="G287" t="n">
        <v>70.07831573486328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32.69018173217773</v>
      </c>
      <c r="I288" t="n">
        <v>79.306884765625</v>
      </c>
      <c r="J288" t="n">
        <v>101.8079071044922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249.0143890380859</v>
      </c>
      <c r="D289" t="n">
        <v>549.29345703125</v>
      </c>
      <c r="E289" t="n">
        <v>670.5729370117188</v>
      </c>
      <c r="F289" t="n">
        <v>142.0105438232422</v>
      </c>
      <c r="G289" t="n">
        <v>66.49110412597656</v>
      </c>
      <c r="H289" t="n">
        <v>32.71936416625977</v>
      </c>
      <c r="I289" t="n">
        <v>79.35468292236328</v>
      </c>
      <c r="J289" t="n">
        <v>98.42205047607422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32.42749404907227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252.1613464355469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672.3465576171875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251.7174987792969</v>
      </c>
      <c r="D294" t="n">
        <v>577.5400390625</v>
      </c>
      <c r="E294" t="n">
        <v>664.4140014648438</v>
      </c>
      <c r="F294" t="n">
        <v>147.3211212158203</v>
      </c>
      <c r="G294" t="n">
        <v>71.91460418701172</v>
      </c>
      <c r="H294" t="n">
        <v>33.30312728881836</v>
      </c>
      <c r="I294" t="n">
        <v>83.60924530029297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33.40527725219727</v>
      </c>
      <c r="I295" t="n">
        <v>83.56143188476562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146.5624694824219</v>
      </c>
      <c r="G296" t="n">
        <v>70.46263885498047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69.99287414550781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571.2850341796875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33.97443389892578</v>
      </c>
      <c r="I299" t="n">
        <v>82.98778533935547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238.1209411621094</v>
      </c>
      <c r="D300" t="n">
        <v>576.0010986328125</v>
      </c>
      <c r="E300" t="n">
        <v>669.7353515625</v>
      </c>
      <c r="F300" t="n">
        <v>142.816650390625</v>
      </c>
      <c r="G300" t="n">
        <v>71.487548828125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70.03559112548828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567.958984375</v>
      </c>
      <c r="E302" t="n">
        <v>666.5327758789062</v>
      </c>
      <c r="F302" t="n">
        <v>142.0105438232422</v>
      </c>
      <c r="G302" t="n">
        <v>70.97510528564453</v>
      </c>
      <c r="H302" t="n">
        <v>33.58040618896484</v>
      </c>
      <c r="I302" t="n">
        <v>84.75653076171875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658.4031372070312</v>
      </c>
      <c r="F303" t="n">
        <v>140.9199981689453</v>
      </c>
      <c r="G303" t="n">
        <v>68.02847290039062</v>
      </c>
      <c r="H303" t="n">
        <v>32.89448928833008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141.9631500244141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82.07952117919922</v>
      </c>
      <c r="J306" t="n">
        <v>97.30889129638672</v>
      </c>
      <c r="K306" t="n">
        <v>192.2364501953125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535.5425415039062</v>
      </c>
      <c r="E308" t="n">
        <v>649.2387084960938</v>
      </c>
      <c r="F308" t="n">
        <v>138.3121185302734</v>
      </c>
      <c r="G308" t="n">
        <v>67.63169097900391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31.17241859436035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69.13069915771484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138.4069213867188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69.88021087646484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33.08420944213867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143.2433929443359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144.3813629150391</v>
      </c>
      <c r="G318" t="n">
        <v>70.18881988525391</v>
      </c>
      <c r="H318" t="n">
        <v>32.48586273193359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710.67919921875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32.77774810791016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32.74856185913086</v>
      </c>
      <c r="I322" t="n">
        <v>80.48338317871094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72.43733215332031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714.4237670898438</v>
      </c>
      <c r="F325" t="n">
        <v>142.816650390625</v>
      </c>
      <c r="G325" t="n">
        <v>72.17279052734375</v>
      </c>
      <c r="H325" t="n">
        <v>31.75617218017578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148.553955078125</v>
      </c>
      <c r="G326" t="n">
        <v>72.65776824951172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72.43733215332031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81.83768463134766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70.49744415283203</v>
      </c>
      <c r="H332" t="n">
        <v>31.59563827514648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31.65401840209961</v>
      </c>
      <c r="I333" t="n">
        <v>81.54747772216797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72.87820434570312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31.52267837524414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81.30563354492188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30.69082832336426</v>
      </c>
      <c r="I343" t="n">
        <v>79.37094879150391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30.86594772338867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30.67622947692871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150.3557281494141</v>
      </c>
      <c r="G346" t="n">
        <v>71.02649688720703</v>
      </c>
      <c r="H346" t="n">
        <v>30.44272994995117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31.20161247253418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31.28917503356934</v>
      </c>
      <c r="I349" t="n">
        <v>80.48338317871094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150.9721221923828</v>
      </c>
      <c r="G351" t="n">
        <v>72.96638488769531</v>
      </c>
      <c r="H351" t="n">
        <v>31.20161247253418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73.98042297363281</v>
      </c>
      <c r="H352" t="n">
        <v>31.78536224365234</v>
      </c>
      <c r="I352" t="n">
        <v>80.87032318115234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74.37721252441406</v>
      </c>
      <c r="H355" t="n">
        <v>31.96049308776855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81.30563354492188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150.0238494873047</v>
      </c>
      <c r="G357" t="n">
        <v>74.33313751220703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31.52267837524414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536.73388671875</v>
      </c>
      <c r="E360" t="n">
        <v>761.57568359375</v>
      </c>
      <c r="F360" t="n">
        <v>154.7654418945312</v>
      </c>
      <c r="G360" t="n">
        <v>75.43534851074219</v>
      </c>
      <c r="H360" t="n">
        <v>31.79995727539062</v>
      </c>
      <c r="I360" t="n">
        <v>81.98278045654297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266.2779235839844</v>
      </c>
      <c r="D361" t="n">
        <v>533.2092895507812</v>
      </c>
      <c r="E361" t="n">
        <v>759.3585205078125</v>
      </c>
      <c r="F361" t="n">
        <v>153.3429260253906</v>
      </c>
      <c r="G361" t="n">
        <v>74.77401733398438</v>
      </c>
      <c r="H361" t="n">
        <v>31.44970512390137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30.98270034790039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75.12671661376953</v>
      </c>
      <c r="H364" t="n">
        <v>31.28917503356934</v>
      </c>
      <c r="I364" t="n">
        <v>83.19196319580078</v>
      </c>
      <c r="J364" t="n">
        <v>105.9822769165039</v>
      </c>
      <c r="K364" t="n">
        <v>229.9306030273438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31.15782737731934</v>
      </c>
      <c r="I365" t="n">
        <v>83.04686737060547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30.86594772338867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71.77599334716797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154.6705932617188</v>
      </c>
      <c r="G368" t="n">
        <v>72.74593353271484</v>
      </c>
      <c r="H368" t="n">
        <v>30.58867073059082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153.3429260253906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782.4171752929688</v>
      </c>
      <c r="F372" t="n">
        <v>156.1879119873047</v>
      </c>
      <c r="G372" t="n">
        <v>73.45137023925781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170.0333404541016</v>
      </c>
      <c r="G376" t="n">
        <v>73.09864807128906</v>
      </c>
      <c r="H376" t="n">
        <v>31.20161247253418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179.8958129882812</v>
      </c>
      <c r="G378" t="n">
        <v>73.62771606445312</v>
      </c>
      <c r="H378" t="n">
        <v>31.52267837524414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289.9838562011719</v>
      </c>
      <c r="D382" t="n">
        <v>633.3380737304688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81.16683197021484</v>
      </c>
      <c r="H384" t="n">
        <v>32.61721801757812</v>
      </c>
      <c r="I384" t="n">
        <v>87.83524322509766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81.16683197021484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32.74856185913086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32.85071563720703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83.98850250244141</v>
      </c>
      <c r="H392" t="n">
        <v>34.22252655029297</v>
      </c>
      <c r="I392" t="n">
        <v>91.51116180419922</v>
      </c>
      <c r="J392" t="n">
        <v>117.9667587280273</v>
      </c>
      <c r="K392" t="n">
        <v>224.5210266113281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84.29712677001953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89.9150390625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206.4961242675781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115.2367095947266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207.9186401367188</v>
      </c>
      <c r="G402" t="n">
        <v>79.93238067626953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78.60972595214844</v>
      </c>
      <c r="H403" t="n">
        <v>34.22252655029297</v>
      </c>
      <c r="I403" t="n">
        <v>82.12788391113281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77.41933441162109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206.4961242675781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771.5125732421875</v>
      </c>
      <c r="F414" t="n">
        <v>226.2211456298828</v>
      </c>
      <c r="G414" t="n">
        <v>83.01856231689453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38.98929214477539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41.23004913330078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42.45500564575195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88.26506805419922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204.8939666748047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274.8110656738281</v>
      </c>
      <c r="D435" t="n">
        <v>696.7068481445312</v>
      </c>
      <c r="E435" t="n">
        <v>762.210693359375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47.50419616699219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47.77307510375977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85.32510375976562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83.19503784179688</v>
      </c>
      <c r="H456" t="n">
        <v>47.77307510375977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48.71419906616211</v>
      </c>
      <c r="I459" t="n">
        <v>82.94281768798828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244.5033416748047</v>
      </c>
      <c r="G460" t="n">
        <v>83.72948455810547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289.8186950683594</v>
      </c>
      <c r="G468" t="n">
        <v>83.46227264404297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53.92771148681641</v>
      </c>
      <c r="I473" t="n">
        <v>88.67975616455078</v>
      </c>
      <c r="J473" t="n">
        <v>122.3731536865234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96.21559143066406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88.23412322998047</v>
      </c>
      <c r="H481" t="n">
        <v>55.21241760253906</v>
      </c>
      <c r="I481" t="n">
        <v>98.01448059082031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58.37935638427734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293.8604736328125</v>
      </c>
      <c r="G494" t="n">
        <v>118.800910949707</v>
      </c>
      <c r="H494" t="n">
        <v>62.63681030273438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298.1399536132812</v>
      </c>
      <c r="G495" t="n">
        <v>122.5823822021484</v>
      </c>
      <c r="H495" t="n">
        <v>63.17459869384766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861.1174926757812</v>
      </c>
      <c r="F496" t="n">
        <v>300.3273010253906</v>
      </c>
      <c r="G496" t="n">
        <v>125.1933898925781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115.3712005615234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219.4692840576172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117.6754989624023</v>
      </c>
      <c r="H502" t="n">
        <v>62.99533843994141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61.66582489013672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122.0872039794922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65.68423461914062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132.3961944580078</v>
      </c>
      <c r="H516" t="n">
        <v>67.34242248535156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70.37490844726562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141.8048400878906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804.168212890625</v>
      </c>
      <c r="F524" t="n">
        <v>276.6394958496094</v>
      </c>
      <c r="G524" t="n">
        <v>127.8044204711914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141.6247711181641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263.7636413574219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264.3882141113281</v>
      </c>
      <c r="G533" t="n">
        <v>143.0348510742188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261.9379577636719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286.7768859863281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73.13579559326172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824.3858032226562</v>
      </c>
      <c r="E542" t="n">
        <v>821.13916015625</v>
      </c>
      <c r="F542" t="n">
        <v>287.9779663085938</v>
      </c>
      <c r="G542" t="n">
        <v>144.356689453125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255.4999237060547</v>
      </c>
      <c r="G544" t="n">
        <v>124.1185073852539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124.3464202880859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61.34463500976562</v>
      </c>
      <c r="I548" t="n">
        <v>120.0995254516602</v>
      </c>
      <c r="J548" t="n">
        <v>142.4892883300781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159.3074798583984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306.47509765625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69.82813262939453</v>
      </c>
      <c r="I561" t="n">
        <v>148.3236541748047</v>
      </c>
      <c r="J561" t="n">
        <v>159.0132598876953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315.7956848144531</v>
      </c>
      <c r="G567" t="n">
        <v>168.4693603515625</v>
      </c>
      <c r="H567" t="n">
        <v>72.17106628417969</v>
      </c>
      <c r="I567" t="n">
        <v>143.1296234130859</v>
      </c>
      <c r="J567" t="n">
        <v>155.2773895263672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171.8423919677734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390.3124389648438</v>
      </c>
      <c r="G574" t="n">
        <v>168.8795776367188</v>
      </c>
      <c r="H574" t="n">
        <v>77.91351318359375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428.0754089355469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173.0730590820312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504.3218078613281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471.7956848144531</v>
      </c>
      <c r="G593" t="n">
        <v>177.5400695800781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178.8619384765625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174.9510192871094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174.3857879638672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176.6193237304688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508.4535522460938</v>
      </c>
      <c r="G625" t="n">
        <v>181.1136779785156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473.3812255859375</v>
      </c>
      <c r="G635" t="n">
        <v>174.4860687255859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462.9555053710938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157.3656921386719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429.9490356445312</v>
      </c>
      <c r="G642" t="n">
        <v>157.4112701416016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70.32734680175781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390.4085693359375</v>
      </c>
      <c r="G647" t="n">
        <v>150.5375823974609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156.8551330566406</v>
      </c>
      <c r="H649" t="n">
        <v>68.78073120117188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66.27853393554688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162.8810119628906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158.6237030029297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193.8345336914062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206.6836547851562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203.1072845458984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362.6563720703125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208.6378173828125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200.0903472900391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171.3411865234375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186.7358245849609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-5.706925494310577</v>
      </c>
      <c r="C2" t="n">
        <v>-12.15736009526479</v>
      </c>
      <c r="D2" t="n">
        <v>-4.21636053698805</v>
      </c>
      <c r="E2" t="n">
        <v>-1.353681441950316</v>
      </c>
      <c r="F2" t="n">
        <v>-2.218862273544597</v>
      </c>
      <c r="G2" t="n">
        <v>-10.89645392151407</v>
      </c>
      <c r="H2" t="n">
        <v>1.81838676322994</v>
      </c>
      <c r="I2" t="n">
        <v>-10.07486266566877</v>
      </c>
      <c r="J2" t="n">
        <v>-2.547833353957618</v>
      </c>
      <c r="K2" t="n">
        <v>-13.71242350158132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16.2318278955359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0.6052146060538055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19.42684221891575</v>
      </c>
      <c r="G15" t="n">
        <v>15.26172071959222</v>
      </c>
      <c r="H15" t="n">
        <v>9.847194286611716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-10.85854022404207</v>
      </c>
      <c r="H16" t="n">
        <v>-5.951520302989143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-10.30972189782785</v>
      </c>
      <c r="H18" t="n">
        <v>-5.476552409735957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-7.51697300333396</v>
      </c>
      <c r="G19" t="n">
        <v>-4.468578915964616</v>
      </c>
      <c r="H19" t="n">
        <v>0.2730653388921311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4.908930476906348</v>
      </c>
      <c r="G20" t="n">
        <v>-12.57124098987516</v>
      </c>
      <c r="H20" t="n">
        <v>-14.04355866920364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-4.187522263205667</v>
      </c>
      <c r="G21" t="n">
        <v>8.258394588593166</v>
      </c>
      <c r="H21" t="n">
        <v>3.695852600337468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8.098328444778225</v>
      </c>
      <c r="H22" t="n">
        <v>-9.407534848885712</v>
      </c>
      <c r="I22" t="n">
        <v>-18.11686676512018</v>
      </c>
      <c r="J22" t="n">
        <v>-11.85998764910793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16.44249236069404</v>
      </c>
      <c r="H23" t="n">
        <v>10.75103547679257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-7.843214482534277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-0.5360519993182211</v>
      </c>
      <c r="G25" t="n">
        <v>3.799892242622804</v>
      </c>
      <c r="H25" t="n">
        <v>-1.804509588251113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-1.807541334872254</v>
      </c>
      <c r="G26" t="n">
        <v>-2.368896504183338</v>
      </c>
      <c r="H26" t="n">
        <v>-5.419952448980903</v>
      </c>
      <c r="I26" t="n">
        <v>-6.214513498414642</v>
      </c>
      <c r="J26" t="n">
        <v>6.169805433754827</v>
      </c>
      <c r="K26" t="n">
        <v>0.8888978333017716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23.94143032260658</v>
      </c>
      <c r="G27" t="n">
        <v>3.45478533374437</v>
      </c>
      <c r="H27" t="n">
        <v>2.26021025667138</v>
      </c>
      <c r="I27" t="n">
        <v>-3.471370121818695</v>
      </c>
      <c r="J27" t="n">
        <v>1.33333474926518</v>
      </c>
      <c r="K27" t="n">
        <v>15.80273559904619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6.263552626818258</v>
      </c>
      <c r="F28" t="n">
        <v>45.82659532924198</v>
      </c>
      <c r="G28" t="n">
        <v>21.4356045319958</v>
      </c>
      <c r="H28" t="n">
        <v>26.09666330854397</v>
      </c>
      <c r="I28" t="n">
        <v>22.30911982571666</v>
      </c>
      <c r="J28" t="n">
        <v>5.871012581894752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4.836260225555389</v>
      </c>
      <c r="G29" t="n">
        <v>-2.180178472590344</v>
      </c>
      <c r="H29" t="n">
        <v>-10.69056155931035</v>
      </c>
      <c r="I29" t="n">
        <v>10.76732650213335</v>
      </c>
      <c r="J29" t="n">
        <v>10.64963899394655</v>
      </c>
      <c r="K29" t="n">
        <v>1.343049687033115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-22.633661549741</v>
      </c>
      <c r="G30" t="n">
        <v>6.08280271094197</v>
      </c>
      <c r="H30" t="n">
        <v>5.329661982000067</v>
      </c>
      <c r="I30" t="n">
        <v>-0.2840138844115603</v>
      </c>
      <c r="J30" t="n">
        <v>3.604259543244082</v>
      </c>
      <c r="K30" t="n">
        <v>-2.117961382855604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12.29771466432379</v>
      </c>
      <c r="G31" t="n">
        <v>12.80788914446309</v>
      </c>
      <c r="H31" t="n">
        <v>4.865229090813417</v>
      </c>
      <c r="I31" t="n">
        <v>-0.9300418092713425</v>
      </c>
      <c r="J31" t="n">
        <v>-2.614607744938757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11.52355546492652</v>
      </c>
      <c r="E32" t="n">
        <v>9.88016842941648</v>
      </c>
      <c r="F32" t="n">
        <v>4.286207059004465</v>
      </c>
      <c r="G32" t="n">
        <v>43.42390382278352</v>
      </c>
      <c r="H32" t="n">
        <v>15.50964021051913</v>
      </c>
      <c r="I32" t="n">
        <v>33.96532651616266</v>
      </c>
      <c r="J32" t="n">
        <v>9.147769281703111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27.77058443478659</v>
      </c>
      <c r="G33" t="n">
        <v>0.8048261715855709</v>
      </c>
      <c r="H33" t="n">
        <v>17.7042613721518</v>
      </c>
      <c r="I33" t="n">
        <v>10.07751988761334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-9.631425134882555</v>
      </c>
      <c r="E34" t="n">
        <v>-5.547708995106671</v>
      </c>
      <c r="F34" t="n">
        <v>4.412423487759676</v>
      </c>
      <c r="G34" t="n">
        <v>-5.092598875204279</v>
      </c>
      <c r="H34" t="n">
        <v>4.22441496861532</v>
      </c>
      <c r="I34" t="n">
        <v>-10.65529844222675</v>
      </c>
      <c r="J34" t="n">
        <v>-7.874317979500967</v>
      </c>
      <c r="K34" t="n">
        <v>-2.673552773774757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2.461638488753248</v>
      </c>
      <c r="E35" t="n">
        <v>-0.00642381583837448</v>
      </c>
      <c r="F35" t="n">
        <v>-6.632001920458153</v>
      </c>
      <c r="G35" t="n">
        <v>4.28974777071609</v>
      </c>
      <c r="H35" t="n">
        <v>20.23566297774424</v>
      </c>
      <c r="I35" t="n">
        <v>4.009674383466311</v>
      </c>
      <c r="J35" t="n">
        <v>4.882011567811029</v>
      </c>
      <c r="K35" t="n">
        <v>-4.197163896877843</v>
      </c>
    </row>
    <row r="36">
      <c r="A36" s="2" t="n">
        <v>45169</v>
      </c>
      <c r="B36" t="n">
        <v>0.05461718359252021</v>
      </c>
      <c r="C36" t="n">
        <v>-1.180321591676337</v>
      </c>
      <c r="D36" t="n">
        <v>2.673415917463173</v>
      </c>
      <c r="E36" t="n">
        <v>-4.542392654141036</v>
      </c>
      <c r="F36" t="n">
        <v>28.52910338953927</v>
      </c>
      <c r="G36" t="n">
        <v>-1.154848766971028</v>
      </c>
      <c r="H36" t="n">
        <v>7.424756694455503</v>
      </c>
      <c r="I36" t="n">
        <v>-4.122622013946165</v>
      </c>
      <c r="J36" t="n">
        <v>-0.2030055479387394</v>
      </c>
      <c r="K36" t="n">
        <v>-15.83334749198224</v>
      </c>
    </row>
    <row r="37">
      <c r="A37" s="2" t="n">
        <v>45138</v>
      </c>
      <c r="B37" t="n">
        <v>9.89428025468666</v>
      </c>
      <c r="C37" t="n">
        <v>7.015509638676543</v>
      </c>
      <c r="D37" t="n">
        <v>15.093354290095</v>
      </c>
      <c r="E37" t="n">
        <v>4.509467121809974</v>
      </c>
      <c r="F37" t="n">
        <v>14.25052953641977</v>
      </c>
      <c r="G37" t="n">
        <v>16.08775034936394</v>
      </c>
      <c r="H37" t="n">
        <v>12.04012010003299</v>
      </c>
      <c r="I37" t="n">
        <v>10.64327613767362</v>
      </c>
      <c r="J37" t="n">
        <v>9.955357615883198</v>
      </c>
      <c r="K37" t="n">
        <v>-0.7015510082994725</v>
      </c>
    </row>
    <row r="38">
      <c r="A38" s="2" t="n">
        <v>45107</v>
      </c>
      <c r="B38" t="n">
        <v>3.707810829119929</v>
      </c>
      <c r="C38" t="n">
        <v>0.4411834840007289</v>
      </c>
      <c r="D38" t="n">
        <v>12.33447709934505</v>
      </c>
      <c r="E38" t="n">
        <v>12.71003278224214</v>
      </c>
      <c r="F38" t="n">
        <v>4.705121376320109</v>
      </c>
      <c r="G38" t="n">
        <v>-2.088298811258904</v>
      </c>
      <c r="H38" t="n">
        <v>-2.013103208802369</v>
      </c>
      <c r="I38" t="n">
        <v>3.636364853077767</v>
      </c>
      <c r="J38" t="n">
        <v>9.315200624631782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-3.998347731615182</v>
      </c>
      <c r="F39" t="n">
        <v>-0.9891527024186608</v>
      </c>
      <c r="G39" t="n">
        <v>1.085648478173784</v>
      </c>
      <c r="H39" t="n">
        <v>-1.566822891019426</v>
      </c>
      <c r="I39" t="n">
        <v>-0.362331299341434</v>
      </c>
      <c r="J39" t="n">
        <v>-1.991655816129301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10.19692273154478</v>
      </c>
      <c r="G40" t="n">
        <v>5.739778364633263</v>
      </c>
      <c r="H40" t="n">
        <v>-2.734202504644645</v>
      </c>
      <c r="I40" t="n">
        <v>0.1209263300203434</v>
      </c>
      <c r="J40" t="n">
        <v>3.301427784838395</v>
      </c>
      <c r="K40" t="n">
        <v>9.637125866975982</v>
      </c>
    </row>
    <row r="41">
      <c r="A41" s="2" t="n">
        <v>45016</v>
      </c>
      <c r="B41" t="n">
        <v>1.540578066206377</v>
      </c>
      <c r="C41" t="n">
        <v>4.782427330530581</v>
      </c>
      <c r="D41" t="n">
        <v>-0.5462436069629484</v>
      </c>
      <c r="E41" t="n">
        <v>3.132491107913915</v>
      </c>
      <c r="F41" t="n">
        <v>-5.483562680502074</v>
      </c>
      <c r="G41" t="n">
        <v>3.438360383483752</v>
      </c>
      <c r="H41" t="n">
        <v>0.4050267549404518</v>
      </c>
      <c r="I41" t="n">
        <v>1.117422357589049</v>
      </c>
      <c r="J41" t="n">
        <v>0.5291019524307439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-6.87417281407</v>
      </c>
      <c r="F42" t="n">
        <v>-7.285199774477435</v>
      </c>
      <c r="G42" t="n">
        <v>-6.118777151241018</v>
      </c>
      <c r="H42" t="n">
        <v>-6.798857817235405</v>
      </c>
      <c r="I42" t="n">
        <v>-8.66445303165796</v>
      </c>
      <c r="J42" t="n">
        <v>-13.15789238624245</v>
      </c>
      <c r="K42" t="n">
        <v>-16.06073773397656</v>
      </c>
    </row>
    <row r="43">
      <c r="A43" s="2" t="n">
        <v>44957</v>
      </c>
      <c r="B43" t="n">
        <v>-1.045742120578175</v>
      </c>
      <c r="C43" t="n">
        <v>7.50093794169755</v>
      </c>
      <c r="D43" t="n">
        <v>0.5081147586113444</v>
      </c>
      <c r="E43" t="n">
        <v>-6.718300950818456</v>
      </c>
      <c r="F43" t="n">
        <v>2.669994314222435</v>
      </c>
      <c r="G43" t="n">
        <v>4.918187441326127</v>
      </c>
      <c r="H43" t="n">
        <v>0.08125418272502127</v>
      </c>
      <c r="I43" t="n">
        <v>9.618851135013905</v>
      </c>
      <c r="J43" t="n">
        <v>6.258322674493533</v>
      </c>
      <c r="K43" t="n">
        <v>7.782096676469186</v>
      </c>
    </row>
    <row r="44">
      <c r="A44" s="2" t="n">
        <v>44926</v>
      </c>
      <c r="B44" t="n">
        <v>5.025516663146412</v>
      </c>
      <c r="C44" t="n">
        <v>4.70301673714173</v>
      </c>
      <c r="D44" t="n">
        <v>8.371426860084409</v>
      </c>
      <c r="E44" t="n">
        <v>3.315837631578122</v>
      </c>
      <c r="F44" t="n">
        <v>0.03104980943420266</v>
      </c>
      <c r="G44" t="n">
        <v>4.41556352621415</v>
      </c>
      <c r="H44" t="n">
        <v>4.545457152647381</v>
      </c>
      <c r="I44" t="n">
        <v>-2.592784413142135</v>
      </c>
      <c r="J44" t="n">
        <v>4.644676168658246</v>
      </c>
      <c r="K44" t="n">
        <v>1.330691378588877</v>
      </c>
    </row>
    <row r="45">
      <c r="A45" s="2" t="n">
        <v>44895</v>
      </c>
      <c r="B45" t="n">
        <v>11.1056396191187</v>
      </c>
      <c r="C45" t="n">
        <v>13.82201884850196</v>
      </c>
      <c r="D45" t="n">
        <v>16.50537638721003</v>
      </c>
      <c r="E45" t="n">
        <v>10.30492285759765</v>
      </c>
      <c r="F45" t="n">
        <v>4.376026851164783</v>
      </c>
      <c r="G45" t="n">
        <v>9.686630049295776</v>
      </c>
      <c r="H45" t="n">
        <v>17.99498181002579</v>
      </c>
      <c r="I45" t="n">
        <v>7.814479757298476</v>
      </c>
      <c r="J45" t="n">
        <v>6.006889846284436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6.175156838530893</v>
      </c>
      <c r="D46" t="n">
        <v>7.291181314991113</v>
      </c>
      <c r="E46" t="n">
        <v>6.696745817285632</v>
      </c>
      <c r="F46" t="n">
        <v>3.211772186560369</v>
      </c>
      <c r="G46" t="n">
        <v>-1.542778172281467</v>
      </c>
      <c r="H46" t="n">
        <v>1.584547240541845</v>
      </c>
      <c r="I46" t="n">
        <v>2.540716815580857</v>
      </c>
      <c r="J46" t="n">
        <v>2.265864054948397</v>
      </c>
      <c r="K46" t="n">
        <v>3.980752494333695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-5.285659688151723</v>
      </c>
      <c r="F47" t="n">
        <v>-7.217101799664427</v>
      </c>
      <c r="G47" t="n">
        <v>-9.791396328104129</v>
      </c>
      <c r="H47" t="n">
        <v>4.49897415526499</v>
      </c>
      <c r="I47" t="n">
        <v>-5.596565654126695</v>
      </c>
      <c r="J47" t="n">
        <v>-8.31024556294847</v>
      </c>
      <c r="K47" t="n">
        <v>-0.07402606089537134</v>
      </c>
    </row>
    <row r="48">
      <c r="A48" s="2" t="n">
        <v>44804</v>
      </c>
      <c r="B48" t="n">
        <v>6.740537268114921</v>
      </c>
      <c r="C48" t="n">
        <v>5.672970102893093</v>
      </c>
      <c r="D48" t="n">
        <v>11.38671635482584</v>
      </c>
      <c r="E48" t="n">
        <v>5.92440485805743</v>
      </c>
      <c r="F48" t="n">
        <v>4.859353764749574</v>
      </c>
      <c r="G48" t="n">
        <v>3.470462041458977</v>
      </c>
      <c r="H48" t="n">
        <v>13.40445581920433</v>
      </c>
      <c r="I48" t="n">
        <v>5.379122210680243</v>
      </c>
      <c r="J48" t="n">
        <v>0.6505586934862029</v>
      </c>
      <c r="K48" t="n">
        <v>6.272125383923344</v>
      </c>
    </row>
    <row r="49">
      <c r="A49" s="2" t="n">
        <v>44773</v>
      </c>
      <c r="B49" t="n">
        <v>22.56016524745619</v>
      </c>
      <c r="C49" t="n">
        <v>16.34196912145096</v>
      </c>
      <c r="D49" t="n">
        <v>18.16249480870329</v>
      </c>
      <c r="E49" t="n">
        <v>14.97860570843226</v>
      </c>
      <c r="F49" t="n">
        <v>11.63453327212043</v>
      </c>
      <c r="G49" t="n">
        <v>13.08137589685911</v>
      </c>
      <c r="H49" t="n">
        <v>-0.3696777096460435</v>
      </c>
      <c r="I49" t="n">
        <v>15.98852313734025</v>
      </c>
      <c r="J49" t="n">
        <v>24.09894256386975</v>
      </c>
      <c r="K49" t="n">
        <v>23.35957395121056</v>
      </c>
    </row>
    <row r="50">
      <c r="A50" s="2" t="n">
        <v>44742</v>
      </c>
      <c r="B50" t="n">
        <v>-19.85564366884926</v>
      </c>
      <c r="C50" t="n">
        <v>-17.14571329676177</v>
      </c>
      <c r="D50" t="n">
        <v>-12.8622479810616</v>
      </c>
      <c r="E50" t="n">
        <v>2.403637321464691</v>
      </c>
      <c r="F50" t="n">
        <v>-13.00837994443775</v>
      </c>
      <c r="G50" t="n">
        <v>-28.48232633328962</v>
      </c>
      <c r="H50" t="n">
        <v>-14.19508823291367</v>
      </c>
      <c r="I50" t="n">
        <v>-9.74324718527596</v>
      </c>
      <c r="J50" t="n">
        <v>-13.43382278193301</v>
      </c>
      <c r="K50" t="n">
        <v>-30.50793999363595</v>
      </c>
    </row>
    <row r="51">
      <c r="A51" s="2" t="n">
        <v>44712</v>
      </c>
      <c r="B51" t="n">
        <v>-12.45208660013757</v>
      </c>
      <c r="C51" t="n">
        <v>-6.508212285722959</v>
      </c>
      <c r="D51" t="n">
        <v>-30.03425814465774</v>
      </c>
      <c r="E51" t="n">
        <v>-24.19034154522982</v>
      </c>
      <c r="F51" t="n">
        <v>-9.420697793023569</v>
      </c>
      <c r="G51" t="n">
        <v>-8.424565215142932</v>
      </c>
      <c r="H51" t="n">
        <v>-21.50638960360741</v>
      </c>
      <c r="I51" t="n">
        <v>-21.49871115125113</v>
      </c>
      <c r="J51" t="n">
        <v>-16.94662238042137</v>
      </c>
      <c r="K51" t="n">
        <v>-14.79140887787628</v>
      </c>
    </row>
    <row r="52">
      <c r="A52" s="2" t="n">
        <v>44681</v>
      </c>
      <c r="B52" t="n">
        <v>-15.25022135088671</v>
      </c>
      <c r="C52" t="n">
        <v>3.788475727520546</v>
      </c>
      <c r="D52" t="n">
        <v>1.351230275699478</v>
      </c>
      <c r="E52" t="n">
        <v>-0.7507003172191662</v>
      </c>
      <c r="F52" t="n">
        <v>-3.553024433585394</v>
      </c>
      <c r="G52" t="n">
        <v>-13.75205429538613</v>
      </c>
      <c r="H52" t="n">
        <v>-1.168847070042101</v>
      </c>
      <c r="I52" t="n">
        <v>-1.826483256165878</v>
      </c>
      <c r="J52" t="n">
        <v>-2.765454163615466</v>
      </c>
      <c r="K52" t="n">
        <v>1.239645561289482</v>
      </c>
    </row>
    <row r="53">
      <c r="A53" s="2" t="n">
        <v>44651</v>
      </c>
      <c r="B53" t="n">
        <v>-0.7407345778456587</v>
      </c>
      <c r="C53" t="n">
        <v>-0.5770190736979153</v>
      </c>
      <c r="D53" t="n">
        <v>25.6985113072465</v>
      </c>
      <c r="E53" t="n">
        <v>16.76626426671763</v>
      </c>
      <c r="F53" t="n">
        <v>9.309234998358873</v>
      </c>
      <c r="G53" t="n">
        <v>0.4121882381446396</v>
      </c>
      <c r="H53" t="n">
        <v>13.55220058580191</v>
      </c>
      <c r="I53" t="n">
        <v>4.825173968762164</v>
      </c>
      <c r="J53" t="n">
        <v>7.081720345660858</v>
      </c>
      <c r="K53" t="n">
        <v>9.804174811372967</v>
      </c>
    </row>
    <row r="54">
      <c r="A54" s="2" t="n">
        <v>44620</v>
      </c>
      <c r="B54" t="n">
        <v>17.3192934526093</v>
      </c>
      <c r="C54" t="n">
        <v>-1.109528137393045</v>
      </c>
      <c r="D54" t="n">
        <v>10.06478256972196</v>
      </c>
      <c r="E54" t="n">
        <v>-0.238476382614794</v>
      </c>
      <c r="F54" t="n">
        <v>0.1182055118968517</v>
      </c>
      <c r="G54" t="n">
        <v>14.27574381150287</v>
      </c>
      <c r="H54" t="n">
        <v>8.310298439847408</v>
      </c>
      <c r="I54" t="n">
        <v>-2.133054494175401</v>
      </c>
      <c r="J54" t="n">
        <v>12.45451814507017</v>
      </c>
      <c r="K54" t="n">
        <v>18.19732474470579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20.11984959590649</v>
      </c>
      <c r="C2" t="n">
        <v>12.74691883085599</v>
      </c>
      <c r="D2" t="n">
        <v>3.881059580425106</v>
      </c>
      <c r="E2" t="n">
        <v>12.31179965896436</v>
      </c>
      <c r="F2" t="n">
        <v>2.683144255433589</v>
      </c>
      <c r="G2" t="n">
        <v>-1.558160030788747</v>
      </c>
      <c r="H2" t="n">
        <v>17.46427203499179</v>
      </c>
      <c r="I2" t="n">
        <v>21.37102166270417</v>
      </c>
      <c r="J2" t="n">
        <v>5.660377658606985</v>
      </c>
      <c r="K2" t="n">
        <v>-53.53542979964195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2.313955447235871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13.6358167416105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77.4726256409964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-8.917596648534353</v>
      </c>
      <c r="G11" t="n">
        <v>17.06075590921938</v>
      </c>
      <c r="H11" t="n">
        <v>-1.353981981823971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6.665725871106054</v>
      </c>
      <c r="E12" t="n">
        <v>12.91047616033671</v>
      </c>
      <c r="F12" t="n">
        <v>39.12652241559677</v>
      </c>
      <c r="G12" t="n">
        <v>37.21542828753193</v>
      </c>
      <c r="H12" t="n">
        <v>41.70327364889297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21.0792033976023</v>
      </c>
      <c r="E13" t="n">
        <v>-0.244171777979052</v>
      </c>
      <c r="F13" t="n">
        <v>37.10640599162349</v>
      </c>
      <c r="G13" t="n">
        <v>19.66947409181195</v>
      </c>
      <c r="H13" t="n">
        <v>44.71423289547722</v>
      </c>
      <c r="I13" t="n">
        <v>10.33540972891061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6.3804461097837</v>
      </c>
      <c r="E14" t="n">
        <v>14.05318466361003</v>
      </c>
      <c r="F14" t="n">
        <v>14.24051929159777</v>
      </c>
      <c r="G14" t="n">
        <v>4.655605241704119</v>
      </c>
      <c r="H14" t="n">
        <v>-6.185566829129064</v>
      </c>
      <c r="I14" t="n">
        <v>3.385727431479935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-5.924885542092129</v>
      </c>
      <c r="E15" t="n">
        <v>-10.40947136242366</v>
      </c>
      <c r="F15" t="n">
        <v>-10.02953855613827</v>
      </c>
      <c r="G15" t="n">
        <v>1.885209984574021</v>
      </c>
      <c r="H15" t="n">
        <v>-6.345331703055845</v>
      </c>
      <c r="I15" t="n">
        <v>1.239751449168591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21.20088302683303</v>
      </c>
      <c r="C16" t="n">
        <v>26.53433600771557</v>
      </c>
      <c r="D16" t="n">
        <v>35.46427774614713</v>
      </c>
      <c r="E16" t="n">
        <v>21.59423093762758</v>
      </c>
      <c r="F16" t="n">
        <v>7.761796497473239</v>
      </c>
      <c r="G16" t="n">
        <v>12.76297038225749</v>
      </c>
      <c r="H16" t="n">
        <v>25.31306516511716</v>
      </c>
      <c r="I16" t="n">
        <v>7.687320225557315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15.35297753248734</v>
      </c>
      <c r="F17" t="n">
        <v>8.610964916931852</v>
      </c>
      <c r="G17" t="n">
        <v>5.54931835226844</v>
      </c>
      <c r="H17" t="n">
        <v>18.0684008884084</v>
      </c>
      <c r="I17" t="n">
        <v>15.38713476615761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-19.60341884406084</v>
      </c>
      <c r="D18" t="n">
        <v>-38.20962654934114</v>
      </c>
      <c r="E18" t="n">
        <v>-22.95093482827303</v>
      </c>
      <c r="F18" t="n">
        <v>-24.00325300606955</v>
      </c>
      <c r="G18" t="n">
        <v>-43.51396013722013</v>
      </c>
      <c r="H18" t="n">
        <v>-33.43586140819488</v>
      </c>
      <c r="I18" t="n">
        <v>-30.44139872940949</v>
      </c>
      <c r="J18" t="n">
        <v>-30.09212057696862</v>
      </c>
      <c r="K18" t="n">
        <v>-40.05276085597038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17.71591358286202</v>
      </c>
      <c r="D2" t="n">
        <v>54.24823715347047</v>
      </c>
      <c r="E2" t="n">
        <v>12.56360968453349</v>
      </c>
      <c r="F2" t="n">
        <v>2.304109108048413</v>
      </c>
      <c r="G2" t="n">
        <v>-17.68152275279469</v>
      </c>
      <c r="H2" t="n">
        <v>23.1294862958563</v>
      </c>
      <c r="I2" t="n">
        <v>-17.59508959930331</v>
      </c>
      <c r="J2" t="n">
        <v>6.692139488663362</v>
      </c>
      <c r="K2" t="n">
        <v>12.62732845518102</v>
      </c>
    </row>
    <row r="3">
      <c r="A3" s="2" t="n">
        <v>44935</v>
      </c>
      <c r="B3" t="n">
        <v>-0.216793537433857</v>
      </c>
      <c r="C3" t="n">
        <v>15.83417722888376</v>
      </c>
      <c r="D3" t="n">
        <v>56.03786828121666</v>
      </c>
      <c r="E3" t="n">
        <v>14.15394758297406</v>
      </c>
      <c r="F3" t="n">
        <v>3.260909330661743</v>
      </c>
      <c r="G3" t="n">
        <v>-14.84022320764301</v>
      </c>
      <c r="H3" t="n">
        <v>24.58980567208606</v>
      </c>
      <c r="I3" t="n">
        <v>-15.62879362277769</v>
      </c>
      <c r="J3" t="n">
        <v>7.845554947633304</v>
      </c>
      <c r="K3" t="n">
        <v>21.10472677040141</v>
      </c>
    </row>
    <row r="4">
      <c r="A4" s="2" t="n">
        <v>44936</v>
      </c>
      <c r="B4" t="n">
        <v>1.384267323706667</v>
      </c>
      <c r="C4" t="n">
        <v>17.04839829020346</v>
      </c>
      <c r="D4" t="n">
        <v>48.40581683519869</v>
      </c>
      <c r="E4" t="n">
        <v>10.61572827430886</v>
      </c>
      <c r="F4" t="n">
        <v>5.743580074390575</v>
      </c>
      <c r="G4" t="n">
        <v>-15.90105223363827</v>
      </c>
      <c r="H4" t="n">
        <v>21.43139479966547</v>
      </c>
      <c r="I4" t="n">
        <v>-18.12093331873414</v>
      </c>
      <c r="J4" t="n">
        <v>6.371526195665034</v>
      </c>
      <c r="K4" t="n">
        <v>21.824585122509</v>
      </c>
    </row>
    <row r="5">
      <c r="A5" s="2" t="n">
        <v>44937</v>
      </c>
      <c r="B5" t="n">
        <v>3.413290119401613</v>
      </c>
      <c r="C5" t="n">
        <v>15.7583798100261</v>
      </c>
      <c r="D5" t="n">
        <v>51.04450715130957</v>
      </c>
      <c r="E5" t="n">
        <v>15.36528327778663</v>
      </c>
      <c r="F5" t="n">
        <v>6.058724486806022</v>
      </c>
      <c r="G5" t="n">
        <v>-15.66965299121205</v>
      </c>
      <c r="H5" t="n">
        <v>26.66531427139749</v>
      </c>
      <c r="I5" t="n">
        <v>-16.37809083763897</v>
      </c>
      <c r="J5" t="n">
        <v>7.683734627769012</v>
      </c>
      <c r="K5" t="n">
        <v>20.9851460566397</v>
      </c>
    </row>
    <row r="6">
      <c r="A6" s="2" t="n">
        <v>44938</v>
      </c>
      <c r="B6" t="n">
        <v>-0.6880572224944426</v>
      </c>
      <c r="C6" t="n">
        <v>17.15460592466496</v>
      </c>
      <c r="D6" t="n">
        <v>49.23667948286916</v>
      </c>
      <c r="E6" t="n">
        <v>16.97110164275315</v>
      </c>
      <c r="F6" t="n">
        <v>3.782220530771685</v>
      </c>
      <c r="G6" t="n">
        <v>-22.16367978254999</v>
      </c>
      <c r="H6" t="n">
        <v>26.76397341544316</v>
      </c>
      <c r="I6" t="n">
        <v>-17.01266315073856</v>
      </c>
      <c r="J6" t="n">
        <v>7.27162300113513</v>
      </c>
      <c r="K6" t="n">
        <v>20.46689978038156</v>
      </c>
    </row>
    <row r="7">
      <c r="A7" s="2" t="n">
        <v>44939</v>
      </c>
      <c r="B7" t="n">
        <v>0.016349160990492</v>
      </c>
      <c r="C7" t="n">
        <v>19.63231295877703</v>
      </c>
      <c r="D7" t="n">
        <v>51.91612035996533</v>
      </c>
      <c r="E7" t="n">
        <v>17.87623504782103</v>
      </c>
      <c r="F7" t="n">
        <v>6.092393059493095</v>
      </c>
      <c r="G7" t="n">
        <v>-22.86204709800246</v>
      </c>
      <c r="H7" t="n">
        <v>28.12753239318935</v>
      </c>
      <c r="I7" t="n">
        <v>-14.49330577485489</v>
      </c>
      <c r="J7" t="n">
        <v>8.591966722031085</v>
      </c>
      <c r="K7" t="n">
        <v>21.09817065827528</v>
      </c>
    </row>
    <row r="8">
      <c r="A8" s="2" t="n">
        <v>44942</v>
      </c>
      <c r="B8" t="n">
        <v>0.2324745254360883</v>
      </c>
      <c r="C8" t="n">
        <v>19.15333834898436</v>
      </c>
      <c r="D8" t="n">
        <v>54.59194765090447</v>
      </c>
      <c r="E8" t="n">
        <v>21.21090487824053</v>
      </c>
      <c r="F8" t="n">
        <v>1.617400295671079</v>
      </c>
      <c r="G8" t="n">
        <v>-19.441286482155</v>
      </c>
      <c r="H8" t="n">
        <v>27.85550436442701</v>
      </c>
      <c r="I8" t="n">
        <v>-11.07261212192599</v>
      </c>
      <c r="J8" t="n">
        <v>11.85353401138678</v>
      </c>
      <c r="K8" t="n">
        <v>23.26312822574954</v>
      </c>
    </row>
    <row r="9">
      <c r="A9" s="2" t="n">
        <v>44943</v>
      </c>
      <c r="B9" t="n">
        <v>-1.119571528345653</v>
      </c>
      <c r="C9" t="n">
        <v>18.80690898940731</v>
      </c>
      <c r="D9" t="n">
        <v>51.09649706936987</v>
      </c>
      <c r="E9" t="n">
        <v>18.85036763952017</v>
      </c>
      <c r="F9" t="n">
        <v>0.869286919958201</v>
      </c>
      <c r="G9" t="n">
        <v>-20.70651830429838</v>
      </c>
      <c r="H9" t="n">
        <v>21.8698369750256</v>
      </c>
      <c r="I9" t="n">
        <v>-12.29341596520723</v>
      </c>
      <c r="J9" t="n">
        <v>9.649658959012131</v>
      </c>
      <c r="K9" t="n">
        <v>22.99910965791241</v>
      </c>
    </row>
    <row r="10">
      <c r="A10" s="2" t="n">
        <v>44944</v>
      </c>
      <c r="B10" t="n">
        <v>0.01243820270817597</v>
      </c>
      <c r="C10" t="n">
        <v>23.26341743628844</v>
      </c>
      <c r="D10" t="n">
        <v>46.46303527242648</v>
      </c>
      <c r="E10" t="n">
        <v>14.97484931263204</v>
      </c>
      <c r="F10" t="n">
        <v>2.570337759470309</v>
      </c>
      <c r="G10" t="n">
        <v>-21.69129923347355</v>
      </c>
      <c r="H10" t="n">
        <v>20.24748478351719</v>
      </c>
      <c r="I10" t="n">
        <v>-11.33959582278131</v>
      </c>
      <c r="J10" t="n">
        <v>5.685094150560821</v>
      </c>
      <c r="K10" t="n">
        <v>22.79510816383315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45.47030904075271</v>
      </c>
      <c r="E11" t="n">
        <v>14.77002597126624</v>
      </c>
      <c r="F11" t="n">
        <v>2.659366771364757</v>
      </c>
      <c r="G11" t="n">
        <v>-21.40391137576509</v>
      </c>
      <c r="H11" t="n">
        <v>21.03276124945504</v>
      </c>
      <c r="I11" t="n">
        <v>-10.09588304497898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21.84904616470977</v>
      </c>
      <c r="D12" t="n">
        <v>44.56838943434344</v>
      </c>
      <c r="E12" t="n">
        <v>9.288012668264646</v>
      </c>
      <c r="F12" t="n">
        <v>2.209158439131031</v>
      </c>
      <c r="G12" t="n">
        <v>-20.47238065875341</v>
      </c>
      <c r="H12" t="n">
        <v>20.38818321729534</v>
      </c>
      <c r="I12" t="n">
        <v>-10.01626735179614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11.23619511853515</v>
      </c>
      <c r="F13" t="n">
        <v>4.299465259888002</v>
      </c>
      <c r="G13" t="n">
        <v>-17.59696150421128</v>
      </c>
      <c r="H13" t="n">
        <v>22.46921612656361</v>
      </c>
      <c r="I13" t="n">
        <v>-6.61687348281641</v>
      </c>
      <c r="J13" t="n">
        <v>7.614403736961184</v>
      </c>
      <c r="K13" t="n">
        <v>31.35964882892497</v>
      </c>
    </row>
    <row r="14">
      <c r="A14" s="2" t="n">
        <v>44950</v>
      </c>
      <c r="B14" t="n">
        <v>-3.111083626971567</v>
      </c>
      <c r="C14" t="n">
        <v>23.76928316861204</v>
      </c>
      <c r="D14" t="n">
        <v>47.3885356294925</v>
      </c>
      <c r="E14" t="n">
        <v>10.33289279013385</v>
      </c>
      <c r="F14" t="n">
        <v>3.506181286946797</v>
      </c>
      <c r="G14" t="n">
        <v>-19.65984378220816</v>
      </c>
      <c r="H14" t="n">
        <v>20.210997071369</v>
      </c>
      <c r="I14" t="n">
        <v>-8.156310396319455</v>
      </c>
      <c r="J14" t="n">
        <v>4.908022986352556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9.456600916745405</v>
      </c>
      <c r="F15" t="n">
        <v>-0.9908861809546643</v>
      </c>
      <c r="G15" t="n">
        <v>-21.0470023750399</v>
      </c>
      <c r="H15" t="n">
        <v>18.25348480400746</v>
      </c>
      <c r="I15" t="n">
        <v>-9.997530611904148</v>
      </c>
      <c r="J15" t="n">
        <v>5.684195766057809</v>
      </c>
      <c r="K15" t="n">
        <v>28.33174214970582</v>
      </c>
    </row>
    <row r="16">
      <c r="A16" s="2" t="n">
        <v>44953</v>
      </c>
      <c r="B16" t="n">
        <v>-4.599670381644405</v>
      </c>
      <c r="C16" t="n">
        <v>20.1036442264966</v>
      </c>
      <c r="D16" t="n">
        <v>46.1672323884945</v>
      </c>
      <c r="E16" t="n">
        <v>11.61565008879462</v>
      </c>
      <c r="F16" t="n">
        <v>-1.44903005047905</v>
      </c>
      <c r="G16" t="n">
        <v>-19.63830609178007</v>
      </c>
      <c r="H16" t="n">
        <v>20.3342782189968</v>
      </c>
      <c r="I16" t="n">
        <v>-9.210871828775291</v>
      </c>
      <c r="J16" t="n">
        <v>8.711833399671963</v>
      </c>
      <c r="K16" t="n">
        <v>27.27272322248817</v>
      </c>
    </row>
    <row r="17">
      <c r="A17" s="2" t="n">
        <v>44956</v>
      </c>
      <c r="B17" t="n">
        <v>-0.3590033979545604</v>
      </c>
      <c r="C17" t="n">
        <v>22.44613001907727</v>
      </c>
      <c r="D17" t="n">
        <v>53.54952192435207</v>
      </c>
      <c r="E17" t="n">
        <v>16.33677193887568</v>
      </c>
      <c r="F17" t="n">
        <v>2.581655131268046</v>
      </c>
      <c r="G17" t="n">
        <v>-13.51773773547762</v>
      </c>
      <c r="H17" t="n">
        <v>24.98309532362433</v>
      </c>
      <c r="I17" t="n">
        <v>-5.771756345313028</v>
      </c>
      <c r="J17" t="n">
        <v>13.86254242308484</v>
      </c>
      <c r="K17" t="n">
        <v>32.72652188529004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56.0390079890088</v>
      </c>
      <c r="E18" t="n">
        <v>17.02255261198684</v>
      </c>
      <c r="F18" t="n">
        <v>0.2340512169540121</v>
      </c>
      <c r="G18" t="n">
        <v>-17.85418230056023</v>
      </c>
      <c r="H18" t="n">
        <v>24.17300145407459</v>
      </c>
      <c r="I18" t="n">
        <v>-1.854419578540767</v>
      </c>
      <c r="J18" t="n">
        <v>13.74895514234098</v>
      </c>
      <c r="K18" t="n">
        <v>34.49191055644714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63.09847741441175</v>
      </c>
      <c r="E19" t="n">
        <v>20.1481163742665</v>
      </c>
      <c r="F19" t="n">
        <v>-0.5518427495317391</v>
      </c>
      <c r="G19" t="n">
        <v>-18.72249389404882</v>
      </c>
      <c r="H19" t="n">
        <v>23.27244283723602</v>
      </c>
      <c r="I19" t="n">
        <v>-2.487536046732952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51.33463972189698</v>
      </c>
      <c r="E20" t="n">
        <v>19.3975540304451</v>
      </c>
      <c r="F20" t="n">
        <v>-2.808391719271819</v>
      </c>
      <c r="G20" t="n">
        <v>-21.01605402537823</v>
      </c>
      <c r="H20" t="n">
        <v>18.45409497471544</v>
      </c>
      <c r="I20" t="n">
        <v>-3.53820505196174</v>
      </c>
      <c r="J20" t="n">
        <v>16.55599283418569</v>
      </c>
      <c r="K20" t="n">
        <v>28.45013981397759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51.9841355746733</v>
      </c>
      <c r="E21" t="n">
        <v>19.95606714780216</v>
      </c>
      <c r="F21" t="n">
        <v>-3.835911563884287</v>
      </c>
      <c r="G21" t="n">
        <v>-23.81986314749654</v>
      </c>
      <c r="H21" t="n">
        <v>16.7943429424974</v>
      </c>
      <c r="I21" t="n">
        <v>-7.790128902041705</v>
      </c>
      <c r="J21" t="n">
        <v>16.84772635841883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36.36901023747945</v>
      </c>
      <c r="E22" t="n">
        <v>12.03133900436995</v>
      </c>
      <c r="F22" t="n">
        <v>-2.651784285675818</v>
      </c>
      <c r="G22" t="n">
        <v>-27.74722837399328</v>
      </c>
      <c r="H22" t="n">
        <v>11.91259900416102</v>
      </c>
      <c r="I22" t="n">
        <v>-13.65315878072964</v>
      </c>
      <c r="J22" t="n">
        <v>6.041514873479858</v>
      </c>
      <c r="K22" t="n">
        <v>21.17740850383054</v>
      </c>
    </row>
    <row r="23">
      <c r="A23" s="2" t="n">
        <v>44964</v>
      </c>
      <c r="B23" t="n">
        <v>-15.65523112938368</v>
      </c>
      <c r="C23" t="n">
        <v>21.70730082725247</v>
      </c>
      <c r="D23" t="n">
        <v>37.72448510846284</v>
      </c>
      <c r="E23" t="n">
        <v>11.56555890782602</v>
      </c>
      <c r="F23" t="n">
        <v>-3.217797555289958</v>
      </c>
      <c r="G23" t="n">
        <v>-30.1401844636473</v>
      </c>
      <c r="H23" t="n">
        <v>6.967655975475773</v>
      </c>
      <c r="I23" t="n">
        <v>-16.38608161771329</v>
      </c>
      <c r="J23" t="n">
        <v>0.6113961007888191</v>
      </c>
      <c r="K23" t="n">
        <v>20.11758924835956</v>
      </c>
    </row>
    <row r="24">
      <c r="A24" s="2" t="n">
        <v>44965</v>
      </c>
      <c r="B24" t="n">
        <v>-14.07322977583943</v>
      </c>
      <c r="C24" t="n">
        <v>19.50818469310698</v>
      </c>
      <c r="D24" t="n">
        <v>43.06137046347918</v>
      </c>
      <c r="E24" t="n">
        <v>15.5273373917175</v>
      </c>
      <c r="F24" t="n">
        <v>-3.262993833883265</v>
      </c>
      <c r="G24" t="n">
        <v>-29.09560640795531</v>
      </c>
      <c r="H24" t="n">
        <v>7.013801118407859</v>
      </c>
      <c r="I24" t="n">
        <v>-14.50268549421591</v>
      </c>
      <c r="J24" t="n">
        <v>0.6890181522909211</v>
      </c>
      <c r="K24" t="n">
        <v>21.71005137921296</v>
      </c>
    </row>
    <row r="25">
      <c r="A25" s="2" t="n">
        <v>44966</v>
      </c>
      <c r="B25" t="n">
        <v>-14.57156346720065</v>
      </c>
      <c r="C25" t="n">
        <v>16.60039123157768</v>
      </c>
      <c r="D25" t="n">
        <v>41.6488617064511</v>
      </c>
      <c r="E25" t="n">
        <v>13.50322677280174</v>
      </c>
      <c r="F25" t="n">
        <v>-5.941519828201224</v>
      </c>
      <c r="G25" t="n">
        <v>-29.86184770037932</v>
      </c>
      <c r="H25" t="n">
        <v>6.907091432228185</v>
      </c>
      <c r="I25" t="n">
        <v>-14.227503991239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-16.35612094823381</v>
      </c>
      <c r="C26" t="n">
        <v>15.9787555158923</v>
      </c>
      <c r="D26" t="n">
        <v>38.84460384710149</v>
      </c>
      <c r="E26" t="n">
        <v>13.82401674729099</v>
      </c>
      <c r="F26" t="n">
        <v>-5.982022742313942</v>
      </c>
      <c r="G26" t="n">
        <v>-31.8720031686909</v>
      </c>
      <c r="H26" t="n">
        <v>5.547834152417863</v>
      </c>
      <c r="I26" t="n">
        <v>-12.83363983639203</v>
      </c>
      <c r="J26" t="n">
        <v>-3.06778688578645</v>
      </c>
      <c r="K26" t="n">
        <v>13.78559994802229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39.45635369805318</v>
      </c>
      <c r="E27" t="n">
        <v>12.14016420202411</v>
      </c>
      <c r="F27" t="n">
        <v>-7.324464369251016</v>
      </c>
      <c r="G27" t="n">
        <v>-30.03546122323793</v>
      </c>
      <c r="H27" t="n">
        <v>5.480460772532636</v>
      </c>
      <c r="I27" t="n">
        <v>-13.60698658460753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42.54667539625518</v>
      </c>
      <c r="E28" t="n">
        <v>12.54301418277506</v>
      </c>
      <c r="F28" t="n">
        <v>-8.373822783696339</v>
      </c>
      <c r="G28" t="n">
        <v>-33.33321723328538</v>
      </c>
      <c r="H28" t="n">
        <v>1.857892684241391</v>
      </c>
      <c r="I28" t="n">
        <v>-14.15806516224338</v>
      </c>
      <c r="J28" t="n">
        <v>-5.800218547551605</v>
      </c>
      <c r="K28" t="n">
        <v>11.61519478776238</v>
      </c>
    </row>
    <row r="29">
      <c r="A29" s="2" t="n">
        <v>44972</v>
      </c>
      <c r="B29" t="n">
        <v>-19.97618563110602</v>
      </c>
      <c r="C29" t="n">
        <v>14.25184432675271</v>
      </c>
      <c r="D29" t="n">
        <v>34.18977969793227</v>
      </c>
      <c r="E29" t="n">
        <v>11.45915328749898</v>
      </c>
      <c r="F29" t="n">
        <v>-8.164494156174362</v>
      </c>
      <c r="G29" t="n">
        <v>-33.59084368099455</v>
      </c>
      <c r="H29" t="n">
        <v>1.530832395259352</v>
      </c>
      <c r="I29" t="n">
        <v>-14.04308877820085</v>
      </c>
      <c r="J29" t="n">
        <v>-6.875667000735564</v>
      </c>
      <c r="K29" t="n">
        <v>10.35386214860263</v>
      </c>
    </row>
    <row r="30">
      <c r="A30" s="2" t="n">
        <v>44973</v>
      </c>
      <c r="B30" t="n">
        <v>-19.16581562266792</v>
      </c>
      <c r="C30" t="n">
        <v>16.64744964104752</v>
      </c>
      <c r="D30" t="n">
        <v>38.81518004032998</v>
      </c>
      <c r="E30" t="n">
        <v>11.77289822151444</v>
      </c>
      <c r="F30" t="n">
        <v>-11.7634892606721</v>
      </c>
      <c r="G30" t="n">
        <v>-30.45335755408626</v>
      </c>
      <c r="H30" t="n">
        <v>5.123174269386621</v>
      </c>
      <c r="I30" t="n">
        <v>-10.93642626485792</v>
      </c>
      <c r="J30" t="n">
        <v>-5.900214710309692</v>
      </c>
      <c r="K30" t="n">
        <v>11.43188877844845</v>
      </c>
    </row>
    <row r="31">
      <c r="A31" s="2" t="n">
        <v>44974</v>
      </c>
      <c r="B31" t="n">
        <v>-16.84615718303478</v>
      </c>
      <c r="C31" t="n">
        <v>21.2933238891817</v>
      </c>
      <c r="D31" t="n">
        <v>45.75246186452131</v>
      </c>
      <c r="E31" t="n">
        <v>19.8479176189013</v>
      </c>
      <c r="F31" t="n">
        <v>-6.101573312870679</v>
      </c>
      <c r="G31" t="n">
        <v>-28.72080401516888</v>
      </c>
      <c r="H31" t="n">
        <v>8.526061284284502</v>
      </c>
      <c r="I31" t="n">
        <v>-5.364702297640389</v>
      </c>
      <c r="J31" t="n">
        <v>-0.3185058323107559</v>
      </c>
      <c r="K31" t="n">
        <v>16.21879212333692</v>
      </c>
    </row>
    <row r="32">
      <c r="A32" s="2" t="n">
        <v>44977</v>
      </c>
      <c r="B32" t="n">
        <v>-17.91083321126683</v>
      </c>
      <c r="C32" t="n">
        <v>19.72933362393285</v>
      </c>
      <c r="D32" t="n">
        <v>44.08048642664477</v>
      </c>
      <c r="E32" t="n">
        <v>16.397570203205</v>
      </c>
      <c r="F32" t="n">
        <v>-6.560926413161683</v>
      </c>
      <c r="G32" t="n">
        <v>-29.72016064376039</v>
      </c>
      <c r="H32" t="n">
        <v>8.74356441448696</v>
      </c>
      <c r="I32" t="n">
        <v>-7.44782466481626</v>
      </c>
      <c r="J32" t="n">
        <v>-1.9562185769602</v>
      </c>
      <c r="K32" t="n">
        <v>11.82046160982326</v>
      </c>
    </row>
    <row r="33">
      <c r="A33" s="2" t="n">
        <v>44978</v>
      </c>
      <c r="B33" t="n">
        <v>-17.72950121780818</v>
      </c>
      <c r="C33" t="n">
        <v>19.00923285368645</v>
      </c>
      <c r="D33" t="n">
        <v>43.33961905562245</v>
      </c>
      <c r="E33" t="n">
        <v>16.35589908289477</v>
      </c>
      <c r="F33" t="n">
        <v>-5.638955753219044</v>
      </c>
      <c r="G33" t="n">
        <v>-28.20585952045451</v>
      </c>
      <c r="H33" t="n">
        <v>6.859706439591506</v>
      </c>
      <c r="I33" t="n">
        <v>-6.692292622545837</v>
      </c>
      <c r="J33" t="n">
        <v>0.06338712887072884</v>
      </c>
      <c r="K33" t="n">
        <v>12.27729723036126</v>
      </c>
    </row>
    <row r="34">
      <c r="A34" s="2" t="n">
        <v>44979</v>
      </c>
      <c r="B34" t="n">
        <v>-18.57265701809509</v>
      </c>
      <c r="C34" t="n">
        <v>17.21434121007319</v>
      </c>
      <c r="D34" t="n">
        <v>38.94898695706854</v>
      </c>
      <c r="E34" t="n">
        <v>13.06455684335717</v>
      </c>
      <c r="F34" t="n">
        <v>-3.739133978200226</v>
      </c>
      <c r="G34" t="n">
        <v>-28.70756208301661</v>
      </c>
      <c r="H34" t="n">
        <v>4.016655652116041</v>
      </c>
      <c r="I34" t="n">
        <v>-8.267138065800383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16.90016581295817</v>
      </c>
      <c r="D35" t="n">
        <v>41.50913941233172</v>
      </c>
      <c r="E35" t="n">
        <v>14.240303481679</v>
      </c>
      <c r="F35" t="n">
        <v>-8.325458079280089</v>
      </c>
      <c r="G35" t="n">
        <v>-26.55365447204626</v>
      </c>
      <c r="H35" t="n">
        <v>7.127306977805792</v>
      </c>
      <c r="I35" t="n">
        <v>-7.411870169741064</v>
      </c>
      <c r="J35" t="n">
        <v>-0.826173331884239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35.89183824909659</v>
      </c>
      <c r="E36" t="n">
        <v>13.33109936398482</v>
      </c>
      <c r="F36" t="n">
        <v>-7.292653958491846</v>
      </c>
      <c r="G36" t="n">
        <v>-27.71325350605731</v>
      </c>
      <c r="H36" t="n">
        <v>7.48603060457651</v>
      </c>
      <c r="I36" t="n">
        <v>-8.355646578647969</v>
      </c>
      <c r="J36" t="n">
        <v>-2.126270063443303</v>
      </c>
      <c r="K36" t="n">
        <v>11.30753955884094</v>
      </c>
    </row>
    <row r="37">
      <c r="A37" s="2" t="n">
        <v>44984</v>
      </c>
      <c r="B37" t="n">
        <v>-19.49301076351484</v>
      </c>
      <c r="C37" t="n">
        <v>17.22759451081956</v>
      </c>
      <c r="D37" t="n">
        <v>37.05410154960602</v>
      </c>
      <c r="E37" t="n">
        <v>12.78569923914825</v>
      </c>
      <c r="F37" t="n">
        <v>-6.983687069989086</v>
      </c>
      <c r="G37" t="n">
        <v>-30.52443393153495</v>
      </c>
      <c r="H37" t="n">
        <v>7.581983084393085</v>
      </c>
      <c r="I37" t="n">
        <v>-5.98948249812633</v>
      </c>
      <c r="J37" t="n">
        <v>-1.795798139442262</v>
      </c>
      <c r="K37" t="n">
        <v>9.818136905919772</v>
      </c>
    </row>
    <row r="38">
      <c r="A38" s="2" t="n">
        <v>44985</v>
      </c>
      <c r="B38" t="n">
        <v>-22.33245594926099</v>
      </c>
      <c r="C38" t="n">
        <v>14.09640632941156</v>
      </c>
      <c r="D38" t="n">
        <v>37.21553049865702</v>
      </c>
      <c r="E38" t="n">
        <v>11.89459244351898</v>
      </c>
      <c r="F38" t="n">
        <v>-7.366223152073992</v>
      </c>
      <c r="G38" t="n">
        <v>-30.52834419752123</v>
      </c>
      <c r="H38" t="n">
        <v>4.605649771463982</v>
      </c>
      <c r="I38" t="n">
        <v>-7.902261640987273</v>
      </c>
      <c r="J38" t="n">
        <v>-3.811141729853496</v>
      </c>
      <c r="K38" t="n">
        <v>1.945340062554179</v>
      </c>
    </row>
    <row r="39">
      <c r="A39" s="2" t="n">
        <v>44986</v>
      </c>
      <c r="B39" t="n">
        <v>-19.47482777498973</v>
      </c>
      <c r="C39" t="n">
        <v>22.50842424448374</v>
      </c>
      <c r="D39" t="n">
        <v>55.86493269289756</v>
      </c>
      <c r="E39" t="n">
        <v>22.52738477936514</v>
      </c>
      <c r="F39" t="n">
        <v>-4.58778412976063</v>
      </c>
      <c r="G39" t="n">
        <v>-23.96973636788097</v>
      </c>
      <c r="H39" t="n">
        <v>14.56210178808142</v>
      </c>
      <c r="I39" t="n">
        <v>5.930904347593291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18.26921329034919</v>
      </c>
      <c r="D40" t="n">
        <v>45.20733033380262</v>
      </c>
      <c r="E40" t="n">
        <v>16.26464924064916</v>
      </c>
      <c r="F40" t="n">
        <v>-7.139322532084568</v>
      </c>
      <c r="G40" t="n">
        <v>-27.81198725521986</v>
      </c>
      <c r="H40" t="n">
        <v>8.573006148421225</v>
      </c>
      <c r="I40" t="n">
        <v>-0.4909608655662701</v>
      </c>
      <c r="J40" t="n">
        <v>-3.700274979374463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39.60284043393252</v>
      </c>
      <c r="E41" t="n">
        <v>12.10175461520442</v>
      </c>
      <c r="F41" t="n">
        <v>-4.342031755860831</v>
      </c>
      <c r="G41" t="n">
        <v>-29.89506362418684</v>
      </c>
      <c r="H41" t="n">
        <v>6.519779742013032</v>
      </c>
      <c r="I41" t="n">
        <v>-3.752371704872004</v>
      </c>
      <c r="J41" t="n">
        <v>-7.619339903560518</v>
      </c>
      <c r="K41" t="n">
        <v>1.76586953648179</v>
      </c>
    </row>
    <row r="42">
      <c r="A42" s="2" t="n">
        <v>44991</v>
      </c>
      <c r="B42" t="n">
        <v>-30.29463057014711</v>
      </c>
      <c r="C42" t="n">
        <v>4.165592432186216</v>
      </c>
      <c r="D42" t="n">
        <v>31.87036411455355</v>
      </c>
      <c r="E42" t="n">
        <v>7.831818262415124</v>
      </c>
      <c r="F42" t="n">
        <v>-7.743847495282008</v>
      </c>
      <c r="G42" t="n">
        <v>-31.09202359804373</v>
      </c>
      <c r="H42" t="n">
        <v>1.493545959982079</v>
      </c>
      <c r="I42" t="n">
        <v>-7.03078347390913</v>
      </c>
      <c r="J42" t="n">
        <v>-13.6380003931639</v>
      </c>
      <c r="K42" t="n">
        <v>-0.8679882769701885</v>
      </c>
    </row>
    <row r="43">
      <c r="A43" s="2" t="n">
        <v>44993</v>
      </c>
      <c r="B43" t="n">
        <v>-32.13096477169096</v>
      </c>
      <c r="C43" t="n">
        <v>6.948699601966513</v>
      </c>
      <c r="D43" t="n">
        <v>30.06194502712598</v>
      </c>
      <c r="E43" t="n">
        <v>6.349377103285225</v>
      </c>
      <c r="F43" t="n">
        <v>-8.135987276454404</v>
      </c>
      <c r="G43" t="n">
        <v>-34.11956857903581</v>
      </c>
      <c r="H43" t="n">
        <v>0.8041662532199956</v>
      </c>
      <c r="I43" t="n">
        <v>-8.737432565876768</v>
      </c>
      <c r="J43" t="n">
        <v>-13.87500677579549</v>
      </c>
      <c r="K43" t="n">
        <v>-3.675754904952333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33.5459282328503</v>
      </c>
      <c r="E44" t="n">
        <v>10.96097156566904</v>
      </c>
      <c r="F44" t="n">
        <v>-5.819951530963429</v>
      </c>
      <c r="G44" t="n">
        <v>-30.75138335217692</v>
      </c>
      <c r="H44" t="n">
        <v>3.594833376645923</v>
      </c>
      <c r="I44" t="n">
        <v>-4.990501577368011</v>
      </c>
      <c r="J44" t="n">
        <v>-10.7051666591325</v>
      </c>
      <c r="K44" t="n">
        <v>2.30265139933914</v>
      </c>
    </row>
    <row r="45">
      <c r="A45" s="2" t="n">
        <v>44995</v>
      </c>
      <c r="B45" t="n">
        <v>-33.94583101290807</v>
      </c>
      <c r="C45" t="n">
        <v>11.92192184258021</v>
      </c>
      <c r="D45" t="n">
        <v>30.7344787588655</v>
      </c>
      <c r="E45" t="n">
        <v>9.925916379431122</v>
      </c>
      <c r="F45" t="n">
        <v>-7.663351254237838</v>
      </c>
      <c r="G45" t="n">
        <v>-33.54022508551508</v>
      </c>
      <c r="H45" t="n">
        <v>0.5516510623391868</v>
      </c>
      <c r="I45" t="n">
        <v>-5.049547543573308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-31.19085726404629</v>
      </c>
      <c r="C46" t="n">
        <v>9.458773982147139</v>
      </c>
      <c r="D46" t="n">
        <v>31.07665174375538</v>
      </c>
      <c r="E46" t="n">
        <v>10.57801668611931</v>
      </c>
      <c r="F46" t="n">
        <v>-8.747213709913538</v>
      </c>
      <c r="G46" t="n">
        <v>-30.67823856279257</v>
      </c>
      <c r="H46" t="n">
        <v>0.3766103168714618</v>
      </c>
      <c r="I46" t="n">
        <v>-4.43620046225276</v>
      </c>
      <c r="J46" t="n">
        <v>-11.33288554190172</v>
      </c>
      <c r="K46" t="n">
        <v>-2.180828204510898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27.8664952017722</v>
      </c>
      <c r="E47" t="n">
        <v>10.4705308841254</v>
      </c>
      <c r="F47" t="n">
        <v>-8.345319932912943</v>
      </c>
      <c r="G47" t="n">
        <v>-30.70730498644841</v>
      </c>
      <c r="H47" t="n">
        <v>2.387451843824939</v>
      </c>
      <c r="I47" t="n">
        <v>-4.601057692838973</v>
      </c>
      <c r="J47" t="n">
        <v>-10.66929061816499</v>
      </c>
      <c r="K47" t="n">
        <v>-2.736047147407228</v>
      </c>
    </row>
    <row r="48">
      <c r="A48" s="2" t="n">
        <v>45000</v>
      </c>
      <c r="B48" t="n">
        <v>-30.97417762533329</v>
      </c>
      <c r="C48" t="n">
        <v>10.77379273697583</v>
      </c>
      <c r="D48" t="n">
        <v>24.86992608525482</v>
      </c>
      <c r="E48" t="n">
        <v>7.668207534497329</v>
      </c>
      <c r="F48" t="n">
        <v>-8.468923146371477</v>
      </c>
      <c r="G48" t="n">
        <v>-29.39917899748964</v>
      </c>
      <c r="H48" t="n">
        <v>2.613060753172491</v>
      </c>
      <c r="I48" t="n">
        <v>-6.583089590011982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-34.05520036293441</v>
      </c>
      <c r="C49" t="n">
        <v>14.3423739464656</v>
      </c>
      <c r="D49" t="n">
        <v>16.32958065747481</v>
      </c>
      <c r="E49" t="n">
        <v>1.958603318427254</v>
      </c>
      <c r="F49" t="n">
        <v>-12.15059370162965</v>
      </c>
      <c r="G49" t="n">
        <v>-30.66291106394158</v>
      </c>
      <c r="H49" t="n">
        <v>-3.318594323983115</v>
      </c>
      <c r="I49" t="n">
        <v>-9.589471872426936</v>
      </c>
      <c r="J49" t="n">
        <v>-14.94317284709527</v>
      </c>
      <c r="K49" t="n">
        <v>-6.009908212736326</v>
      </c>
    </row>
    <row r="50">
      <c r="A50" s="2" t="n">
        <v>45002</v>
      </c>
      <c r="B50" t="n">
        <v>-32.23787152475449</v>
      </c>
      <c r="C50" t="n">
        <v>18.30843630653012</v>
      </c>
      <c r="D50" t="n">
        <v>20.91649983231019</v>
      </c>
      <c r="E50" t="n">
        <v>4.880879401528748</v>
      </c>
      <c r="F50" t="n">
        <v>-10.94200227515609</v>
      </c>
      <c r="G50" t="n">
        <v>-27.25625013684148</v>
      </c>
      <c r="H50" t="n">
        <v>-1.034533969546447</v>
      </c>
      <c r="I50" t="n">
        <v>-5.707616753496536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-30.45321708624791</v>
      </c>
      <c r="C51" t="n">
        <v>19.41630929994414</v>
      </c>
      <c r="D51" t="n">
        <v>24.285706859939</v>
      </c>
      <c r="E51" t="n">
        <v>7.431249052643452</v>
      </c>
      <c r="F51" t="n">
        <v>-10.34103835410916</v>
      </c>
      <c r="G51" t="n">
        <v>-27.76097144118216</v>
      </c>
      <c r="H51" t="n">
        <v>2.660134331771635</v>
      </c>
      <c r="I51" t="n">
        <v>-3.617344896076347</v>
      </c>
      <c r="J51" t="n">
        <v>-10.72843613536964</v>
      </c>
      <c r="K51" t="n">
        <v>1.129028958238831</v>
      </c>
    </row>
    <row r="52">
      <c r="A52" s="2" t="n">
        <v>45006</v>
      </c>
      <c r="B52" t="n">
        <v>-31.53242487387585</v>
      </c>
      <c r="C52" t="n">
        <v>17.7018361368056</v>
      </c>
      <c r="D52" t="n">
        <v>20.8026852403671</v>
      </c>
      <c r="E52" t="n">
        <v>4.741901075412991</v>
      </c>
      <c r="F52" t="n">
        <v>-9.782279630902091</v>
      </c>
      <c r="G52" t="n">
        <v>-28.23766935952559</v>
      </c>
      <c r="H52" t="n">
        <v>-0.5908217504920432</v>
      </c>
      <c r="I52" t="n">
        <v>-5.409026194751688</v>
      </c>
      <c r="J52" t="n">
        <v>-12.74271499610549</v>
      </c>
      <c r="K52" t="n">
        <v>-1.794647078056599</v>
      </c>
    </row>
    <row r="53">
      <c r="A53" s="2" t="n">
        <v>45007</v>
      </c>
      <c r="B53" t="n">
        <v>-31.28425657341815</v>
      </c>
      <c r="C53" t="n">
        <v>20.37250606168735</v>
      </c>
      <c r="D53" t="n">
        <v>17.33081103400249</v>
      </c>
      <c r="E53" t="n">
        <v>-0.3483978276140443</v>
      </c>
      <c r="F53" t="n">
        <v>-9.85247816086382</v>
      </c>
      <c r="G53" t="n">
        <v>-28.99548742889442</v>
      </c>
      <c r="H53" t="n">
        <v>-0.6393958990517978</v>
      </c>
      <c r="I53" t="n">
        <v>-8.430149864042313</v>
      </c>
      <c r="J53" t="n">
        <v>-15.25951719324473</v>
      </c>
      <c r="K53" t="n">
        <v>-2.554603458738025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14.80592892512187</v>
      </c>
      <c r="E54" t="n">
        <v>1.047208644813447</v>
      </c>
      <c r="F54" t="n">
        <v>-10.27500787256692</v>
      </c>
      <c r="G54" t="n">
        <v>-32.97028781688098</v>
      </c>
      <c r="H54" t="n">
        <v>-1.601486248228168</v>
      </c>
      <c r="I54" t="n">
        <v>-8.777680973245916</v>
      </c>
      <c r="J54" t="n">
        <v>-15.14610676785599</v>
      </c>
      <c r="K54" t="n">
        <v>-12.3711049076852</v>
      </c>
    </row>
    <row r="55">
      <c r="A55" s="2" t="n">
        <v>45009</v>
      </c>
      <c r="B55" t="n">
        <v>-33.9518991706604</v>
      </c>
      <c r="C55" t="n">
        <v>21.24559251393872</v>
      </c>
      <c r="D55" t="n">
        <v>8.818927934575216</v>
      </c>
      <c r="E55" t="n">
        <v>-2.638106303867882</v>
      </c>
      <c r="F55" t="n">
        <v>-11.00515071726866</v>
      </c>
      <c r="G55" t="n">
        <v>-32.8153411931428</v>
      </c>
      <c r="H55" t="n">
        <v>-3.970738052751899</v>
      </c>
      <c r="I55" t="n">
        <v>-11.55441807127237</v>
      </c>
      <c r="J55" t="n">
        <v>-17.35078048888635</v>
      </c>
      <c r="K55" t="n">
        <v>-13.71837259403834</v>
      </c>
    </row>
    <row r="56">
      <c r="A56" s="2" t="n">
        <v>45012</v>
      </c>
      <c r="B56" t="n">
        <v>-35.32308893260762</v>
      </c>
      <c r="C56" t="n">
        <v>24.29136341010001</v>
      </c>
      <c r="D56" t="n">
        <v>6.090623676788542</v>
      </c>
      <c r="E56" t="n">
        <v>-3.576378933326541</v>
      </c>
      <c r="F56" t="n">
        <v>-17.01916617674496</v>
      </c>
      <c r="G56" t="n">
        <v>-33.72245485775364</v>
      </c>
      <c r="H56" t="n">
        <v>-4.466204760336979</v>
      </c>
      <c r="I56" t="n">
        <v>-15.8347189160303</v>
      </c>
      <c r="J56" t="n">
        <v>-18.99317654647232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24.15808723245947</v>
      </c>
      <c r="D57" t="n">
        <v>3.527697120920159</v>
      </c>
      <c r="E57" t="n">
        <v>-4.853359154149217</v>
      </c>
      <c r="F57" t="n">
        <v>-17.03116923658474</v>
      </c>
      <c r="G57" t="n">
        <v>-34.61570735928051</v>
      </c>
      <c r="H57" t="n">
        <v>-8.628209242439322</v>
      </c>
      <c r="I57" t="n">
        <v>-16.97408143297582</v>
      </c>
      <c r="J57" t="n">
        <v>-20.00971231534037</v>
      </c>
      <c r="K57" t="n">
        <v>-13.79385980495963</v>
      </c>
    </row>
    <row r="58">
      <c r="A58" s="2" t="n">
        <v>45014</v>
      </c>
      <c r="B58" t="n">
        <v>-35.3283934100016</v>
      </c>
      <c r="C58" t="n">
        <v>22.69858891823258</v>
      </c>
      <c r="D58" t="n">
        <v>3.64268925361777</v>
      </c>
      <c r="E58" t="n">
        <v>-2.976689181264425</v>
      </c>
      <c r="F58" t="n">
        <v>-17.87999689426177</v>
      </c>
      <c r="G58" t="n">
        <v>-32.53930881728324</v>
      </c>
      <c r="H58" t="n">
        <v>-5.749362547516212</v>
      </c>
      <c r="I58" t="n">
        <v>-14.43541595970543</v>
      </c>
      <c r="J58" t="n">
        <v>-18.45085586285478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20.69065676015518</v>
      </c>
      <c r="D59" t="n">
        <v>5.568027356374272</v>
      </c>
      <c r="E59" t="n">
        <v>-2.840456002413827</v>
      </c>
      <c r="F59" t="n">
        <v>-20.42679135832227</v>
      </c>
      <c r="G59" t="n">
        <v>-32.00501300903008</v>
      </c>
      <c r="H59" t="n">
        <v>-7.106955879982547</v>
      </c>
      <c r="I59" t="n">
        <v>-13.63606862580533</v>
      </c>
      <c r="J59" t="n">
        <v>-17.7424124715144</v>
      </c>
      <c r="K59" t="n">
        <v>-14.20051698968875</v>
      </c>
    </row>
    <row r="60">
      <c r="A60" s="2" t="n">
        <v>45019</v>
      </c>
      <c r="B60" t="n">
        <v>-35.64988825958559</v>
      </c>
      <c r="C60" t="n">
        <v>22.74546511016105</v>
      </c>
      <c r="D60" t="n">
        <v>2.183570790654454</v>
      </c>
      <c r="E60" t="n">
        <v>-6.714481145067575</v>
      </c>
      <c r="F60" t="n">
        <v>-21.13468787319046</v>
      </c>
      <c r="G60" t="n">
        <v>-30.16886200830915</v>
      </c>
      <c r="H60" t="n">
        <v>-5.772360150257915</v>
      </c>
      <c r="I60" t="n">
        <v>-11.55728244364783</v>
      </c>
      <c r="J60" t="n">
        <v>-17.79327450940277</v>
      </c>
      <c r="K60" t="n">
        <v>-11.05898659166016</v>
      </c>
    </row>
    <row r="61">
      <c r="A61" s="2" t="n">
        <v>45021</v>
      </c>
      <c r="B61" t="n">
        <v>-32.14419641066652</v>
      </c>
      <c r="C61" t="n">
        <v>25.28675680042847</v>
      </c>
      <c r="D61" t="n">
        <v>5.007062382657468</v>
      </c>
      <c r="E61" t="n">
        <v>-1.363805074801094</v>
      </c>
      <c r="F61" t="n">
        <v>-18.37237835772422</v>
      </c>
      <c r="G61" t="n">
        <v>-28.20589650544755</v>
      </c>
      <c r="H61" t="n">
        <v>-5.781046749385988</v>
      </c>
      <c r="I61" t="n">
        <v>-11.99403060969945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28.01375489556965</v>
      </c>
      <c r="D62" t="n">
        <v>2.624316164169982</v>
      </c>
      <c r="E62" t="n">
        <v>-3.938440063984183</v>
      </c>
      <c r="F62" t="n">
        <v>-17.10341016889479</v>
      </c>
      <c r="G62" t="n">
        <v>-30.75993432302369</v>
      </c>
      <c r="H62" t="n">
        <v>-8.21890984045821</v>
      </c>
      <c r="I62" t="n">
        <v>-13.1316662337011</v>
      </c>
      <c r="J62" t="n">
        <v>-15.86544330826922</v>
      </c>
      <c r="K62" t="n">
        <v>-5.710596908923016</v>
      </c>
    </row>
    <row r="63">
      <c r="A63" s="2" t="n">
        <v>45026</v>
      </c>
      <c r="B63" t="n">
        <v>-27.2175450942709</v>
      </c>
      <c r="C63" t="n">
        <v>24.41848488162863</v>
      </c>
      <c r="D63" t="n">
        <v>3.995085184397507</v>
      </c>
      <c r="E63" t="n">
        <v>-3.062804617652382</v>
      </c>
      <c r="F63" t="n">
        <v>-19.11915818708061</v>
      </c>
      <c r="G63" t="n">
        <v>-30.16064993251873</v>
      </c>
      <c r="H63" t="n">
        <v>-10.54424753466675</v>
      </c>
      <c r="I63" t="n">
        <v>-15.83582984642691</v>
      </c>
      <c r="J63" t="n">
        <v>-16.0177197620034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3.300806688616831</v>
      </c>
      <c r="E64" t="n">
        <v>0.4025841166465538</v>
      </c>
      <c r="F64" t="n">
        <v>-19.50353712077862</v>
      </c>
      <c r="G64" t="n">
        <v>-31.68953366815068</v>
      </c>
      <c r="H64" t="n">
        <v>-10.51474292053596</v>
      </c>
      <c r="I64" t="n">
        <v>-19.19765480504256</v>
      </c>
      <c r="J64" t="n">
        <v>-15.52770620354781</v>
      </c>
      <c r="K64" t="n">
        <v>-9.908711014739991</v>
      </c>
    </row>
    <row r="65">
      <c r="A65" s="2" t="n">
        <v>45028</v>
      </c>
      <c r="B65" t="n">
        <v>-28.17912679710692</v>
      </c>
      <c r="C65" t="n">
        <v>20.03056201068669</v>
      </c>
      <c r="D65" t="n">
        <v>2.941014072242609</v>
      </c>
      <c r="E65" t="n">
        <v>0.9535098855067314</v>
      </c>
      <c r="F65" t="n">
        <v>-18.9708355915524</v>
      </c>
      <c r="G65" t="n">
        <v>-31.66863730600981</v>
      </c>
      <c r="H65" t="n">
        <v>-9.718695870743566</v>
      </c>
      <c r="I65" t="n">
        <v>-18.4544747208804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0.3312077543095038</v>
      </c>
      <c r="E66" t="n">
        <v>0.7482458509464163</v>
      </c>
      <c r="F66" t="n">
        <v>-17.92394132582362</v>
      </c>
      <c r="G66" t="n">
        <v>-34.84089232911685</v>
      </c>
      <c r="H66" t="n">
        <v>-13.10290908185535</v>
      </c>
      <c r="I66" t="n">
        <v>-23.0450238774545</v>
      </c>
      <c r="J66" t="n">
        <v>-17.34403001634516</v>
      </c>
      <c r="K66" t="n">
        <v>-11.28147000929968</v>
      </c>
    </row>
    <row r="67">
      <c r="A67" s="2" t="n">
        <v>45033</v>
      </c>
      <c r="B67" t="n">
        <v>-24.72690975208505</v>
      </c>
      <c r="C67" t="n">
        <v>20.52875764493432</v>
      </c>
      <c r="D67" t="n">
        <v>2.392953298881673</v>
      </c>
      <c r="E67" t="n">
        <v>2.120005851582407</v>
      </c>
      <c r="F67" t="n">
        <v>-15.61881734206005</v>
      </c>
      <c r="G67" t="n">
        <v>-30.39589043923549</v>
      </c>
      <c r="H67" t="n">
        <v>-12.19520030675993</v>
      </c>
      <c r="I67" t="n">
        <v>-21.34068994005765</v>
      </c>
      <c r="J67" t="n">
        <v>-16.31583082002198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21.7238789637098</v>
      </c>
      <c r="D68" t="n">
        <v>1.12597412317117</v>
      </c>
      <c r="E68" t="n">
        <v>-1.985523539334033</v>
      </c>
      <c r="F68" t="n">
        <v>-15.22847768400789</v>
      </c>
      <c r="G68" t="n">
        <v>-30.6222048210454</v>
      </c>
      <c r="H68" t="n">
        <v>-13.47811630689431</v>
      </c>
      <c r="I68" t="n">
        <v>-22.61740178108148</v>
      </c>
      <c r="J68" t="n">
        <v>-17.26713880656166</v>
      </c>
      <c r="K68" t="n">
        <v>-9.545531380176286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-2.961939154668103</v>
      </c>
      <c r="F69" t="n">
        <v>-16.9251318968859</v>
      </c>
      <c r="G69" t="n">
        <v>-28.14268247867811</v>
      </c>
      <c r="H69" t="n">
        <v>-12.43157993517171</v>
      </c>
      <c r="I69" t="n">
        <v>-21.61685803350268</v>
      </c>
      <c r="J69" t="n">
        <v>-16.09615109136208</v>
      </c>
      <c r="K69" t="n">
        <v>-10.46486726591319</v>
      </c>
    </row>
    <row r="70">
      <c r="A70" s="2" t="n">
        <v>45036</v>
      </c>
      <c r="B70" t="n">
        <v>-20.01610924173649</v>
      </c>
      <c r="C70" t="n">
        <v>22.74424061503048</v>
      </c>
      <c r="D70" t="n">
        <v>5.198585975410008</v>
      </c>
      <c r="E70" t="n">
        <v>-2.378924644494274</v>
      </c>
      <c r="F70" t="n">
        <v>-13.99964743216301</v>
      </c>
      <c r="G70" t="n">
        <v>-26.29008727213415</v>
      </c>
      <c r="H70" t="n">
        <v>-11.10932670653102</v>
      </c>
      <c r="I70" t="n">
        <v>-19.70777274714853</v>
      </c>
      <c r="J70" t="n">
        <v>-13.78325263652188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-4.402858122943076</v>
      </c>
      <c r="F71" t="n">
        <v>-15.067072474982</v>
      </c>
      <c r="G71" t="n">
        <v>-27.17998386141649</v>
      </c>
      <c r="H71" t="n">
        <v>-11.90663750984169</v>
      </c>
      <c r="I71" t="n">
        <v>-20.10574264019301</v>
      </c>
      <c r="J71" t="n">
        <v>-15.21196067119073</v>
      </c>
      <c r="K71" t="n">
        <v>-9.521339324025258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4.743515881682958</v>
      </c>
      <c r="E72" t="n">
        <v>-3.287328874089046</v>
      </c>
      <c r="F72" t="n">
        <v>-14.25485225796231</v>
      </c>
      <c r="G72" t="n">
        <v>-26.61143154806226</v>
      </c>
      <c r="H72" t="n">
        <v>-12.2469604982225</v>
      </c>
      <c r="I72" t="n">
        <v>-18.76059887455316</v>
      </c>
      <c r="J72" t="n">
        <v>-16.17750393235272</v>
      </c>
      <c r="K72" t="n">
        <v>-9.661684480619048</v>
      </c>
    </row>
    <row r="73">
      <c r="A73" s="2" t="n">
        <v>45041</v>
      </c>
      <c r="B73" t="n">
        <v>-19.79619089917023</v>
      </c>
      <c r="C73" t="n">
        <v>18.35207990256242</v>
      </c>
      <c r="D73" t="n">
        <v>4.438769933593734</v>
      </c>
      <c r="E73" t="n">
        <v>0.1342495345793671</v>
      </c>
      <c r="F73" t="n">
        <v>-15.68075333920948</v>
      </c>
      <c r="G73" t="n">
        <v>-27.17291474106433</v>
      </c>
      <c r="H73" t="n">
        <v>-13.57376398353304</v>
      </c>
      <c r="I73" t="n">
        <v>-17.91321479318147</v>
      </c>
      <c r="J73" t="n">
        <v>-14.95070971643948</v>
      </c>
      <c r="K73" t="n">
        <v>-9.256762772419091</v>
      </c>
    </row>
    <row r="74">
      <c r="A74" s="2" t="n">
        <v>45042</v>
      </c>
      <c r="B74" t="n">
        <v>-21.34013469654095</v>
      </c>
      <c r="C74" t="n">
        <v>14.96846917423813</v>
      </c>
      <c r="D74" t="n">
        <v>2.891681405055957</v>
      </c>
      <c r="E74" t="n">
        <v>0.9412087820917847</v>
      </c>
      <c r="F74" t="n">
        <v>-12.17495453646226</v>
      </c>
      <c r="G74" t="n">
        <v>-26.46835909239365</v>
      </c>
      <c r="H74" t="n">
        <v>-14.25716698631996</v>
      </c>
      <c r="I74" t="n">
        <v>-16.90845764270181</v>
      </c>
      <c r="J74" t="n">
        <v>-14.31189722148057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7.655560810646445</v>
      </c>
      <c r="E75" t="n">
        <v>2.795059226267127</v>
      </c>
      <c r="F75" t="n">
        <v>-12.00530698398584</v>
      </c>
      <c r="G75" t="n">
        <v>-26.72218010811569</v>
      </c>
      <c r="H75" t="n">
        <v>-14.11332583897099</v>
      </c>
      <c r="I75" t="n">
        <v>-17.36987822844115</v>
      </c>
      <c r="J75" t="n">
        <v>-12.86812085341989</v>
      </c>
      <c r="K75" t="n">
        <v>-9.553291390824315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8.871070440096007</v>
      </c>
      <c r="E76" t="n">
        <v>3.360689727855992</v>
      </c>
      <c r="F76" t="n">
        <v>-10.67466785293348</v>
      </c>
      <c r="G76" t="n">
        <v>-23.38816212160696</v>
      </c>
      <c r="H76" t="n">
        <v>-12.62433299207816</v>
      </c>
      <c r="I76" t="n">
        <v>-14.85338564023165</v>
      </c>
      <c r="J76" t="n">
        <v>-10.94286514157409</v>
      </c>
      <c r="K76" t="n">
        <v>-6.474866603323848</v>
      </c>
    </row>
    <row r="77">
      <c r="A77" s="2" t="n">
        <v>45048</v>
      </c>
      <c r="B77" t="n">
        <v>-9.13376739938685</v>
      </c>
      <c r="C77" t="n">
        <v>24.51875194134163</v>
      </c>
      <c r="D77" t="n">
        <v>13.17165625228141</v>
      </c>
      <c r="E77" t="n">
        <v>6.287636732799928</v>
      </c>
      <c r="F77" t="n">
        <v>-7.676248265674134</v>
      </c>
      <c r="G77" t="n">
        <v>-19.12996208052092</v>
      </c>
      <c r="H77" t="n">
        <v>-7.083413481203394</v>
      </c>
      <c r="I77" t="n">
        <v>-8.821089093130741</v>
      </c>
      <c r="J77" t="n">
        <v>-4.738991601628784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12.60399779135346</v>
      </c>
      <c r="E78" t="n">
        <v>4.69803405417748</v>
      </c>
      <c r="F78" t="n">
        <v>-7.850814092551772</v>
      </c>
      <c r="G78" t="n">
        <v>-20.59904966459612</v>
      </c>
      <c r="H78" t="n">
        <v>-7.758460670969825</v>
      </c>
      <c r="I78" t="n">
        <v>-9.537346384787304</v>
      </c>
      <c r="J78" t="n">
        <v>-6.274823781585925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25.33598304282732</v>
      </c>
      <c r="D79" t="n">
        <v>10.73814669534545</v>
      </c>
      <c r="E79" t="n">
        <v>5.679344645265916</v>
      </c>
      <c r="F79" t="n">
        <v>-5.943977290986025</v>
      </c>
      <c r="G79" t="n">
        <v>-18.65509538547067</v>
      </c>
      <c r="H79" t="n">
        <v>-6.575357530682413</v>
      </c>
      <c r="I79" t="n">
        <v>-8.063181492591564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23.55456334164874</v>
      </c>
      <c r="D80" t="n">
        <v>7.429719307620397</v>
      </c>
      <c r="E80" t="n">
        <v>3.690856119404229</v>
      </c>
      <c r="F80" t="n">
        <v>-8.389569307982992</v>
      </c>
      <c r="G80" t="n">
        <v>-21.18636839498861</v>
      </c>
      <c r="H80" t="n">
        <v>-10.60278792654035</v>
      </c>
      <c r="I80" t="n">
        <v>-11.82578177641519</v>
      </c>
      <c r="J80" t="n">
        <v>-9.178158655131586</v>
      </c>
      <c r="K80" t="n">
        <v>-7.104503455617195</v>
      </c>
    </row>
    <row r="81">
      <c r="A81" s="2" t="n">
        <v>45054</v>
      </c>
      <c r="B81" t="n">
        <v>-6.944562921845976</v>
      </c>
      <c r="C81" t="n">
        <v>24.19288866563811</v>
      </c>
      <c r="D81" t="n">
        <v>10.29718220012859</v>
      </c>
      <c r="E81" t="n">
        <v>3.890946131656703</v>
      </c>
      <c r="F81" t="n">
        <v>-7.251727357329186</v>
      </c>
      <c r="G81" t="n">
        <v>-16.88336594150373</v>
      </c>
      <c r="H81" t="n">
        <v>-9.266863362937638</v>
      </c>
      <c r="I81" t="n">
        <v>-9.144421186845875</v>
      </c>
      <c r="J81" t="n">
        <v>-9.160707089561527</v>
      </c>
      <c r="K81" t="n">
        <v>-4.853826047309873</v>
      </c>
    </row>
    <row r="82">
      <c r="A82" s="2" t="n">
        <v>45055</v>
      </c>
      <c r="B82" t="n">
        <v>-8.25990823851348</v>
      </c>
      <c r="C82" t="n">
        <v>23.93178115490329</v>
      </c>
      <c r="D82" t="n">
        <v>10.79769516943203</v>
      </c>
      <c r="E82" t="n">
        <v>2.054728017835972</v>
      </c>
      <c r="F82" t="n">
        <v>-6.686488150293746</v>
      </c>
      <c r="G82" t="n">
        <v>-17.37668618156074</v>
      </c>
      <c r="H82" t="n">
        <v>-8.216969316269818</v>
      </c>
      <c r="I82" t="n">
        <v>-9.345899226376797</v>
      </c>
      <c r="J82" t="n">
        <v>-10.85447947565246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12.89939284714736</v>
      </c>
      <c r="E83" t="n">
        <v>4.944400109228253</v>
      </c>
      <c r="F83" t="n">
        <v>-6.808259669209427</v>
      </c>
      <c r="G83" t="n">
        <v>-12.65489416186655</v>
      </c>
      <c r="H83" t="n">
        <v>-6.82131654692717</v>
      </c>
      <c r="I83" t="n">
        <v>-7.709221193783867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-7.991741378071637</v>
      </c>
      <c r="C84" t="n">
        <v>28.64814525177168</v>
      </c>
      <c r="D84" t="n">
        <v>11.7360571026516</v>
      </c>
      <c r="E84" t="n">
        <v>3.5050672475335</v>
      </c>
      <c r="F84" t="n">
        <v>-5.546972070249023</v>
      </c>
      <c r="G84" t="n">
        <v>-12.68867699853017</v>
      </c>
      <c r="H84" t="n">
        <v>-7.542692023758457</v>
      </c>
      <c r="I84" t="n">
        <v>-6.807411826417875</v>
      </c>
      <c r="J84" t="n">
        <v>-10.91506922101377</v>
      </c>
      <c r="K84" t="n">
        <v>-3.306793630196558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14.49436985986834</v>
      </c>
      <c r="E85" t="n">
        <v>4.91909941228621</v>
      </c>
      <c r="F85" t="n">
        <v>-4.711937229134189</v>
      </c>
      <c r="G85" t="n">
        <v>-11.66208222706647</v>
      </c>
      <c r="H85" t="n">
        <v>-5.929362776033964</v>
      </c>
      <c r="I85" t="n">
        <v>-3.671472527191055</v>
      </c>
      <c r="J85" t="n">
        <v>-12.35476339596969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-3.501478778582434</v>
      </c>
      <c r="G86" t="n">
        <v>-8.921568457753981</v>
      </c>
      <c r="H86" t="n">
        <v>-3.186292812292646</v>
      </c>
      <c r="I86" t="n">
        <v>-0.05616445866649666</v>
      </c>
      <c r="J86" t="n">
        <v>-9.354002281013186</v>
      </c>
      <c r="K86" t="n">
        <v>1.619843563705681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21.25965472129423</v>
      </c>
      <c r="E87" t="n">
        <v>12.26785905648386</v>
      </c>
      <c r="F87" t="n">
        <v>-0.0869813760736915</v>
      </c>
      <c r="G87" t="n">
        <v>-3.231428304088557</v>
      </c>
      <c r="H87" t="n">
        <v>2.104302847103234</v>
      </c>
      <c r="I87" t="n">
        <v>4.211744138164453</v>
      </c>
      <c r="J87" t="n">
        <v>-2.828331444733068</v>
      </c>
      <c r="K87" t="n">
        <v>8.75988475591889</v>
      </c>
    </row>
    <row r="88">
      <c r="A88" s="2" t="n">
        <v>45063</v>
      </c>
      <c r="B88" t="n">
        <v>-2.62939895502754</v>
      </c>
      <c r="C88" t="n">
        <v>34.83632838277253</v>
      </c>
      <c r="D88" t="n">
        <v>12.62549321585849</v>
      </c>
      <c r="E88" t="n">
        <v>10.42116038819851</v>
      </c>
      <c r="F88" t="n">
        <v>-0.1022179262845313</v>
      </c>
      <c r="G88" t="n">
        <v>-4.449111869728628</v>
      </c>
      <c r="H88" t="n">
        <v>-0.06707656120419347</v>
      </c>
      <c r="I88" t="n">
        <v>2.968009053932152</v>
      </c>
      <c r="J88" t="n">
        <v>-4.160821514196456</v>
      </c>
      <c r="K88" t="n">
        <v>10.08739437726565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14.13759285239171</v>
      </c>
      <c r="E89" t="n">
        <v>14.18597454603652</v>
      </c>
      <c r="F89" t="n">
        <v>1.513807713919091</v>
      </c>
      <c r="G89" t="n">
        <v>-3.165973143804734</v>
      </c>
      <c r="H89" t="n">
        <v>2.367014190710526</v>
      </c>
      <c r="I89" t="n">
        <v>6.599556801778084</v>
      </c>
      <c r="J89" t="n">
        <v>-0.7993630533729701</v>
      </c>
      <c r="K89" t="n">
        <v>13.80089041848753</v>
      </c>
    </row>
    <row r="90">
      <c r="A90" s="2" t="n">
        <v>45065</v>
      </c>
      <c r="B90" t="n">
        <v>5.794004477952375</v>
      </c>
      <c r="C90" t="n">
        <v>38.2085048289363</v>
      </c>
      <c r="D90" t="n">
        <v>15.71640290202272</v>
      </c>
      <c r="E90" t="n">
        <v>19.12557526613752</v>
      </c>
      <c r="F90" t="n">
        <v>4.618086621333473</v>
      </c>
      <c r="G90" t="n">
        <v>-3.480735483910902</v>
      </c>
      <c r="H90" t="n">
        <v>4.334651573153092</v>
      </c>
      <c r="I90" t="n">
        <v>7.54660952591979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14.12385443144217</v>
      </c>
      <c r="E91" t="n">
        <v>20.59966304322936</v>
      </c>
      <c r="F91" t="n">
        <v>3.516593407619339</v>
      </c>
      <c r="G91" t="n">
        <v>-4.413248192361518</v>
      </c>
      <c r="H91" t="n">
        <v>2.522613858721456</v>
      </c>
      <c r="I91" t="n">
        <v>4.913069351802113</v>
      </c>
      <c r="J91" t="n">
        <v>0.286146306723678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8.159256192866259</v>
      </c>
      <c r="E92" t="n">
        <v>13.08815437712811</v>
      </c>
      <c r="F92" t="n">
        <v>0.8540157546701455</v>
      </c>
      <c r="G92" t="n">
        <v>-11.45610509854587</v>
      </c>
      <c r="H92" t="n">
        <v>-1.158673148164213</v>
      </c>
      <c r="I92" t="n">
        <v>0.5018835988950032</v>
      </c>
      <c r="J92" t="n">
        <v>-6.369857229802244</v>
      </c>
      <c r="K92" t="n">
        <v>15.32746596595949</v>
      </c>
    </row>
    <row r="93">
      <c r="A93" s="2" t="n">
        <v>45070</v>
      </c>
      <c r="B93" t="n">
        <v>-5.839910110359369</v>
      </c>
      <c r="C93" t="n">
        <v>34.35619734799482</v>
      </c>
      <c r="D93" t="n">
        <v>6.266797223074683</v>
      </c>
      <c r="E93" t="n">
        <v>13.70033211840913</v>
      </c>
      <c r="F93" t="n">
        <v>-2.836360783964376</v>
      </c>
      <c r="G93" t="n">
        <v>-12.1553686897326</v>
      </c>
      <c r="H93" t="n">
        <v>-0.9048104039240834</v>
      </c>
      <c r="I93" t="n">
        <v>1.685381407523612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-2.168370276788789</v>
      </c>
      <c r="C94" t="n">
        <v>36.23124985070221</v>
      </c>
      <c r="D94" t="n">
        <v>11.33516853501082</v>
      </c>
      <c r="E94" t="n">
        <v>19.65612588468855</v>
      </c>
      <c r="F94" t="n">
        <v>0.2385388632492491</v>
      </c>
      <c r="G94" t="n">
        <v>-9.052733692872728</v>
      </c>
      <c r="H94" t="n">
        <v>0.06064164287256091</v>
      </c>
      <c r="I94" t="n">
        <v>6.939112898966937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-2.739890248939014</v>
      </c>
      <c r="C95" t="n">
        <v>32.73111550630099</v>
      </c>
      <c r="D95" t="n">
        <v>9.183840170691404</v>
      </c>
      <c r="E95" t="n">
        <v>14.62242440915111</v>
      </c>
      <c r="F95" t="n">
        <v>-1.353434322432256</v>
      </c>
      <c r="G95" t="n">
        <v>-9.017047093526386</v>
      </c>
      <c r="H95" t="n">
        <v>-2.258861562415826</v>
      </c>
      <c r="I95" t="n">
        <v>3.143067059634275</v>
      </c>
      <c r="J95" t="n">
        <v>-4.20184563708691</v>
      </c>
      <c r="K95" t="n">
        <v>21.54614008186218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35.07153996576176</v>
      </c>
      <c r="E96" t="n">
        <v>32.20667224864202</v>
      </c>
      <c r="F96" t="n">
        <v>-3.185839600110807</v>
      </c>
      <c r="G96" t="n">
        <v>-4.514456888564588</v>
      </c>
      <c r="H96" t="n">
        <v>12.11824090948936</v>
      </c>
      <c r="I96" t="n">
        <v>18.86783535046057</v>
      </c>
      <c r="J96" t="n">
        <v>11.7375630234797</v>
      </c>
      <c r="K96" t="n">
        <v>26.1598583753381</v>
      </c>
    </row>
    <row r="97">
      <c r="A97" s="2" t="n">
        <v>45076</v>
      </c>
      <c r="B97" t="n">
        <v>4.01422718042439</v>
      </c>
      <c r="C97" t="n">
        <v>32.39810701069361</v>
      </c>
      <c r="D97" t="n">
        <v>33.30801238667686</v>
      </c>
      <c r="E97" t="n">
        <v>34.58804379692963</v>
      </c>
      <c r="F97" t="n">
        <v>-0.7578377230093469</v>
      </c>
      <c r="G97" t="n">
        <v>-6.175952111086724</v>
      </c>
      <c r="H97" t="n">
        <v>13.98951586621611</v>
      </c>
      <c r="I97" t="n">
        <v>16.84275770191064</v>
      </c>
      <c r="J97" t="n">
        <v>12.11446631578612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36.28580309413825</v>
      </c>
      <c r="E98" t="n">
        <v>35.83408212653927</v>
      </c>
      <c r="F98" t="n">
        <v>1.779353345292578</v>
      </c>
      <c r="G98" t="n">
        <v>-4.878626800405383</v>
      </c>
      <c r="H98" t="n">
        <v>18.5833106106988</v>
      </c>
      <c r="I98" t="n">
        <v>20.90773350273698</v>
      </c>
      <c r="J98" t="n">
        <v>11.60937487934701</v>
      </c>
      <c r="K98" t="n">
        <v>24.8976781570182</v>
      </c>
    </row>
    <row r="99">
      <c r="A99" s="2" t="n">
        <v>45078</v>
      </c>
      <c r="B99" t="n">
        <v>0.5460690566335025</v>
      </c>
      <c r="C99" t="n">
        <v>30.29031917545513</v>
      </c>
      <c r="D99" t="n">
        <v>29.92347594565537</v>
      </c>
      <c r="E99" t="n">
        <v>29.65189288135688</v>
      </c>
      <c r="F99" t="n">
        <v>3.845189456607212</v>
      </c>
      <c r="G99" t="n">
        <v>-5.363866993577426</v>
      </c>
      <c r="H99" t="n">
        <v>14.12193679738676</v>
      </c>
      <c r="I99" t="n">
        <v>16.37884405544025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33.13036630495996</v>
      </c>
      <c r="E100" t="n">
        <v>32.82885447375006</v>
      </c>
      <c r="F100" t="n">
        <v>5.05072175637451</v>
      </c>
      <c r="G100" t="n">
        <v>-3.945436261076707</v>
      </c>
      <c r="H100" t="n">
        <v>17.14095300769758</v>
      </c>
      <c r="I100" t="n">
        <v>17.4836321140079</v>
      </c>
      <c r="J100" t="n">
        <v>9.082558282589282</v>
      </c>
      <c r="K100" t="n">
        <v>24.48049305415116</v>
      </c>
    </row>
    <row r="101">
      <c r="A101" s="2" t="n">
        <v>45082</v>
      </c>
      <c r="B101" t="n">
        <v>1.631563495273936</v>
      </c>
      <c r="C101" t="n">
        <v>31.21788995334158</v>
      </c>
      <c r="D101" t="n">
        <v>36.55465501133188</v>
      </c>
      <c r="E101" t="n">
        <v>36.24479483216491</v>
      </c>
      <c r="F101" t="n">
        <v>3.328124857299652</v>
      </c>
      <c r="G101" t="n">
        <v>-6.222280197015806</v>
      </c>
      <c r="H101" t="n">
        <v>18.24216439473292</v>
      </c>
      <c r="I101" t="n">
        <v>16.75867990307696</v>
      </c>
      <c r="J101" t="n">
        <v>10.07989507760851</v>
      </c>
      <c r="K101" t="n">
        <v>21.56788118539299</v>
      </c>
    </row>
    <row r="102">
      <c r="A102" s="2" t="n">
        <v>45083</v>
      </c>
      <c r="B102" t="n">
        <v>-0.7545875480308273</v>
      </c>
      <c r="C102" t="n">
        <v>30.12600288272278</v>
      </c>
      <c r="D102" t="n">
        <v>39.07231564596139</v>
      </c>
      <c r="E102" t="n">
        <v>33.31095452120345</v>
      </c>
      <c r="F102" t="n">
        <v>3.328624715187001</v>
      </c>
      <c r="G102" t="n">
        <v>-7.632998756703413</v>
      </c>
      <c r="H102" t="n">
        <v>16.39242399273279</v>
      </c>
      <c r="I102" t="n">
        <v>14.22745573288942</v>
      </c>
      <c r="J102" t="n">
        <v>8.82547116592165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25.66886506199331</v>
      </c>
      <c r="D103" t="n">
        <v>41.93889014479348</v>
      </c>
      <c r="E103" t="n">
        <v>32.0981026758435</v>
      </c>
      <c r="F103" t="n">
        <v>2.720798109037581</v>
      </c>
      <c r="G103" t="n">
        <v>-2.802841745454487</v>
      </c>
      <c r="H103" t="n">
        <v>16.38915904619322</v>
      </c>
      <c r="I103" t="n">
        <v>15.59450833822433</v>
      </c>
      <c r="J103" t="n">
        <v>10.49456653297287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41.12822411143549</v>
      </c>
      <c r="E104" t="n">
        <v>34.62459048157807</v>
      </c>
      <c r="F104" t="n">
        <v>3.10075882148837</v>
      </c>
      <c r="G104" t="n">
        <v>-2.735303092836072</v>
      </c>
      <c r="H104" t="n">
        <v>14.21315600171456</v>
      </c>
      <c r="I104" t="n">
        <v>14.71476992657836</v>
      </c>
      <c r="J104" t="n">
        <v>8.314575456995566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27.9025645996728</v>
      </c>
      <c r="D105" t="n">
        <v>44.81127695574729</v>
      </c>
      <c r="E105" t="n">
        <v>37.19053862425585</v>
      </c>
      <c r="F105" t="n">
        <v>2.356306851454226</v>
      </c>
      <c r="G105" t="n">
        <v>-2.755136699347471</v>
      </c>
      <c r="H105" t="n">
        <v>13.95596442888789</v>
      </c>
      <c r="I105" t="n">
        <v>14.26695077906057</v>
      </c>
      <c r="J105" t="n">
        <v>7.538851895592091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42.73102721845679</v>
      </c>
      <c r="E106" t="n">
        <v>33.05545878414748</v>
      </c>
      <c r="F106" t="n">
        <v>4.535075876815053</v>
      </c>
      <c r="G106" t="n">
        <v>-2.049261393978052</v>
      </c>
      <c r="H106" t="n">
        <v>16.49919091136454</v>
      </c>
      <c r="I106" t="n">
        <v>15.0868238450276</v>
      </c>
      <c r="J106" t="n">
        <v>7.048140571404393</v>
      </c>
      <c r="K106" t="n">
        <v>18.53286320828735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36.34507141367138</v>
      </c>
      <c r="F107" t="n">
        <v>8.782339084612211</v>
      </c>
      <c r="G107" t="n">
        <v>-2.208013558817523</v>
      </c>
      <c r="H107" t="n">
        <v>19.12471619554064</v>
      </c>
      <c r="I107" t="n">
        <v>16.92563437054191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6.306971518268645</v>
      </c>
      <c r="C108" t="n">
        <v>29.44734400652374</v>
      </c>
      <c r="D108" t="n">
        <v>45.47112392115806</v>
      </c>
      <c r="E108" t="n">
        <v>38.28525983450528</v>
      </c>
      <c r="F108" t="n">
        <v>8.43145952005484</v>
      </c>
      <c r="G108" t="n">
        <v>-2.943938829366399</v>
      </c>
      <c r="H108" t="n">
        <v>18.42686940134974</v>
      </c>
      <c r="I108" t="n">
        <v>16.58573966132824</v>
      </c>
      <c r="J108" t="n">
        <v>10.36633253489478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32.53434059935467</v>
      </c>
      <c r="D109" t="n">
        <v>46.00187447125905</v>
      </c>
      <c r="E109" t="n">
        <v>38.83451289137048</v>
      </c>
      <c r="F109" t="n">
        <v>7.400419984005602</v>
      </c>
      <c r="G109" t="n">
        <v>-2.231371396153592</v>
      </c>
      <c r="H109" t="n">
        <v>18.70653264132085</v>
      </c>
      <c r="I109" t="n">
        <v>17.82031065939787</v>
      </c>
      <c r="J109" t="n">
        <v>14.741732016416</v>
      </c>
      <c r="K109" t="n">
        <v>27.05677961657338</v>
      </c>
    </row>
    <row r="110">
      <c r="A110" s="2" t="n">
        <v>45093</v>
      </c>
      <c r="B110" t="n">
        <v>11.6956890467534</v>
      </c>
      <c r="C110" t="n">
        <v>34.07974755168861</v>
      </c>
      <c r="D110" t="n">
        <v>48.75072055152847</v>
      </c>
      <c r="E110" t="n">
        <v>39.75214488927237</v>
      </c>
      <c r="F110" t="n">
        <v>9.184796579889355</v>
      </c>
      <c r="G110" t="n">
        <v>-0.2793950992441063</v>
      </c>
      <c r="H110" t="n">
        <v>20.34635995928758</v>
      </c>
      <c r="I110" t="n">
        <v>21.13108564731421</v>
      </c>
      <c r="J110" t="n">
        <v>17.62713138864076</v>
      </c>
      <c r="K110" t="n">
        <v>27.20610707054889</v>
      </c>
    </row>
    <row r="111">
      <c r="A111" s="2" t="n">
        <v>45096</v>
      </c>
      <c r="B111" t="n">
        <v>17.35808761239073</v>
      </c>
      <c r="C111" t="n">
        <v>39.61080231705325</v>
      </c>
      <c r="D111" t="n">
        <v>64.69518602921207</v>
      </c>
      <c r="E111" t="n">
        <v>41.04494746087502</v>
      </c>
      <c r="F111" t="n">
        <v>13.12856390586536</v>
      </c>
      <c r="G111" t="n">
        <v>4.927298494159049</v>
      </c>
      <c r="H111" t="n">
        <v>25.1504144854011</v>
      </c>
      <c r="I111" t="n">
        <v>25.27434166167668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71.40440161878441</v>
      </c>
      <c r="E112" t="n">
        <v>41.84727927110561</v>
      </c>
      <c r="F112" t="n">
        <v>12.46185803785598</v>
      </c>
      <c r="G112" t="n">
        <v>9.104808440740042</v>
      </c>
      <c r="H112" t="n">
        <v>26.66613697808495</v>
      </c>
      <c r="I112" t="n">
        <v>25.86023710228682</v>
      </c>
      <c r="J112" t="n">
        <v>20.88029983843247</v>
      </c>
      <c r="K112" t="n">
        <v>32.81876055830529</v>
      </c>
    </row>
    <row r="113">
      <c r="A113" s="2" t="n">
        <v>45098</v>
      </c>
      <c r="B113" t="n">
        <v>18.82827236840614</v>
      </c>
      <c r="C113" t="n">
        <v>39.80002808576533</v>
      </c>
      <c r="D113" t="n">
        <v>68.18710903258651</v>
      </c>
      <c r="E113" t="n">
        <v>38.93336705535837</v>
      </c>
      <c r="F113" t="n">
        <v>13.83199160487054</v>
      </c>
      <c r="G113" t="n">
        <v>8.94315006457569</v>
      </c>
      <c r="H113" t="n">
        <v>25.80262764530779</v>
      </c>
      <c r="I113" t="n">
        <v>26.52864636519197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26.12400598197837</v>
      </c>
      <c r="C114" t="n">
        <v>44.07181244923222</v>
      </c>
      <c r="D114" t="n">
        <v>79.64762315322163</v>
      </c>
      <c r="E114" t="n">
        <v>42.08978385576019</v>
      </c>
      <c r="F114" t="n">
        <v>16.53327844146837</v>
      </c>
      <c r="G114" t="n">
        <v>14.10423076529093</v>
      </c>
      <c r="H114" t="n">
        <v>31.60540967562864</v>
      </c>
      <c r="I114" t="n">
        <v>32.02839639883778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73.60199968875637</v>
      </c>
      <c r="E115" t="n">
        <v>38.76061508945061</v>
      </c>
      <c r="F115" t="n">
        <v>20.63304434983697</v>
      </c>
      <c r="G115" t="n">
        <v>14.42843454139826</v>
      </c>
      <c r="H115" t="n">
        <v>29.57880823667271</v>
      </c>
      <c r="I115" t="n">
        <v>28.57126980731435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82.04362732574459</v>
      </c>
      <c r="E116" t="n">
        <v>40.26301674507613</v>
      </c>
      <c r="F116" t="n">
        <v>22.13060327975118</v>
      </c>
      <c r="G116" t="n">
        <v>24.44063442444859</v>
      </c>
      <c r="H116" t="n">
        <v>34.66252903629723</v>
      </c>
      <c r="I116" t="n">
        <v>35.68436947035541</v>
      </c>
      <c r="J116" t="n">
        <v>31.68713419582756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47.72089631847827</v>
      </c>
      <c r="D117" t="n">
        <v>78.84947028030291</v>
      </c>
      <c r="E117" t="n">
        <v>36.42151390899136</v>
      </c>
      <c r="F117" t="n">
        <v>17.80862321512202</v>
      </c>
      <c r="G117" t="n">
        <v>19.2463844035895</v>
      </c>
      <c r="H117" t="n">
        <v>29.3908734546332</v>
      </c>
      <c r="I117" t="n">
        <v>28.82658717773614</v>
      </c>
      <c r="J117" t="n">
        <v>29.2548567523442</v>
      </c>
      <c r="K117" t="n">
        <v>62.02531507953757</v>
      </c>
    </row>
    <row r="118">
      <c r="A118" s="2" t="n">
        <v>45105</v>
      </c>
      <c r="B118" t="n">
        <v>34.00351651658238</v>
      </c>
      <c r="C118" t="n">
        <v>58.08678194893839</v>
      </c>
      <c r="D118" t="n">
        <v>88.25228158453953</v>
      </c>
      <c r="E118" t="n">
        <v>46.73082705789982</v>
      </c>
      <c r="F118" t="n">
        <v>17.62878987121628</v>
      </c>
      <c r="G118" t="n">
        <v>26.66317134751239</v>
      </c>
      <c r="H118" t="n">
        <v>36.56177727283363</v>
      </c>
      <c r="I118" t="n">
        <v>33.59582879674623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33.75662731757114</v>
      </c>
      <c r="C119" t="n">
        <v>56.57952847894012</v>
      </c>
      <c r="D119" t="n">
        <v>88.39914656869428</v>
      </c>
      <c r="E119" t="n">
        <v>44.74455428171535</v>
      </c>
      <c r="F119" t="n">
        <v>18.06485156139179</v>
      </c>
      <c r="G119" t="n">
        <v>28.49745032857953</v>
      </c>
      <c r="H119" t="n">
        <v>33.95750517742952</v>
      </c>
      <c r="I119" t="n">
        <v>32.57108133860002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60.13091019684455</v>
      </c>
      <c r="D120" t="n">
        <v>88.23043486927087</v>
      </c>
      <c r="E120" t="n">
        <v>44.15888835772112</v>
      </c>
      <c r="F120" t="n">
        <v>19.28232251099604</v>
      </c>
      <c r="G120" t="n">
        <v>27.91375636310756</v>
      </c>
      <c r="H120" t="n">
        <v>34.34305662083392</v>
      </c>
      <c r="I120" t="n">
        <v>34.17575915348638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89.74737568621683</v>
      </c>
      <c r="E121" t="n">
        <v>43.66588317451821</v>
      </c>
      <c r="F121" t="n">
        <v>20.69600973958268</v>
      </c>
      <c r="G121" t="n">
        <v>26.7285858599902</v>
      </c>
      <c r="H121" t="n">
        <v>29.39175850502358</v>
      </c>
      <c r="I121" t="n">
        <v>30.06269272569686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58.1567510840828</v>
      </c>
      <c r="D122" t="n">
        <v>88.42749337027061</v>
      </c>
      <c r="E122" t="n">
        <v>41.142667578531</v>
      </c>
      <c r="F122" t="n">
        <v>30.41172148856845</v>
      </c>
      <c r="G122" t="n">
        <v>23.1601310728053</v>
      </c>
      <c r="H122" t="n">
        <v>29.8750225696129</v>
      </c>
      <c r="I122" t="n">
        <v>29.13225549445211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69.0231013802791</v>
      </c>
      <c r="D123" t="n">
        <v>80.87919179614352</v>
      </c>
      <c r="E123" t="n">
        <v>42.3716693818287</v>
      </c>
      <c r="F123" t="n">
        <v>32.21416490302984</v>
      </c>
      <c r="G123" t="n">
        <v>26.21910007124804</v>
      </c>
      <c r="H123" t="n">
        <v>31.39828353314289</v>
      </c>
      <c r="I123" t="n">
        <v>30.69572653506105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86.19300781573871</v>
      </c>
      <c r="E124" t="n">
        <v>43.97894459654444</v>
      </c>
      <c r="F124" t="n">
        <v>32.77588370757123</v>
      </c>
      <c r="G124" t="n">
        <v>28.22463781692859</v>
      </c>
      <c r="H124" t="n">
        <v>32.79069939230184</v>
      </c>
      <c r="I124" t="n">
        <v>32.03444018562323</v>
      </c>
      <c r="J124" t="n">
        <v>32.91322482400965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44.36332781823129</v>
      </c>
      <c r="F125" t="n">
        <v>38.96370394796149</v>
      </c>
      <c r="G125" t="n">
        <v>28.92067223148025</v>
      </c>
      <c r="H125" t="n">
        <v>32.13786225789397</v>
      </c>
      <c r="I125" t="n">
        <v>34.33262341206</v>
      </c>
      <c r="J125" t="n">
        <v>36.40738747674135</v>
      </c>
      <c r="K125" t="n">
        <v>80.48832474346905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89.41209345773376</v>
      </c>
      <c r="E126" t="n">
        <v>45.19652038047781</v>
      </c>
      <c r="F126" t="n">
        <v>37.43622695062909</v>
      </c>
      <c r="G126" t="n">
        <v>27.02938159253552</v>
      </c>
      <c r="H126" t="n">
        <v>33.5400069068954</v>
      </c>
      <c r="I126" t="n">
        <v>36.00923803383917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24.18446134675387</v>
      </c>
      <c r="C127" t="n">
        <v>70.66156597527448</v>
      </c>
      <c r="D127" t="n">
        <v>88.92737895012739</v>
      </c>
      <c r="E127" t="n">
        <v>46.40254501806103</v>
      </c>
      <c r="F127" t="n">
        <v>38.67791051974874</v>
      </c>
      <c r="G127" t="n">
        <v>29.51951869061351</v>
      </c>
      <c r="H127" t="n">
        <v>38.11837663378017</v>
      </c>
      <c r="I127" t="n">
        <v>34.23747502969967</v>
      </c>
      <c r="J127" t="n">
        <v>37.70110460580547</v>
      </c>
      <c r="K127" t="n">
        <v>75.01098683081864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90.71139190425284</v>
      </c>
      <c r="E128" t="n">
        <v>45.25811095111874</v>
      </c>
      <c r="F128" t="n">
        <v>38.74207358930728</v>
      </c>
      <c r="G128" t="n">
        <v>27.62330003687561</v>
      </c>
      <c r="H128" t="n">
        <v>40.98349082709374</v>
      </c>
      <c r="I128" t="n">
        <v>34.61200885637739</v>
      </c>
      <c r="J128" t="n">
        <v>38.20252168299281</v>
      </c>
      <c r="K128" t="n">
        <v>77.38801642498365</v>
      </c>
    </row>
    <row r="129">
      <c r="A129" s="2" t="n">
        <v>45121</v>
      </c>
      <c r="B129" t="n">
        <v>24.71991310654522</v>
      </c>
      <c r="C129" t="n">
        <v>66.89946921711234</v>
      </c>
      <c r="D129" t="n">
        <v>83.95737929777579</v>
      </c>
      <c r="E129" t="n">
        <v>40.66134291238291</v>
      </c>
      <c r="F129" t="n">
        <v>31.81650726807412</v>
      </c>
      <c r="G129" t="n">
        <v>28.07165700781178</v>
      </c>
      <c r="H129" t="n">
        <v>38.44872317550865</v>
      </c>
      <c r="I129" t="n">
        <v>30.61056146593455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60.4650556030976</v>
      </c>
      <c r="D130" t="n">
        <v>86.62476010076712</v>
      </c>
      <c r="E130" t="n">
        <v>41.55986012483572</v>
      </c>
      <c r="F130" t="n">
        <v>34.1991704422586</v>
      </c>
      <c r="G130" t="n">
        <v>33.39524489255952</v>
      </c>
      <c r="H130" t="n">
        <v>40.01861098644759</v>
      </c>
      <c r="I130" t="n">
        <v>33.40049585096673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81.52207894825992</v>
      </c>
      <c r="E131" t="n">
        <v>37.57688828596481</v>
      </c>
      <c r="F131" t="n">
        <v>33.41967677967259</v>
      </c>
      <c r="G131" t="n">
        <v>34.30184143264072</v>
      </c>
      <c r="H131" t="n">
        <v>37.36490641201149</v>
      </c>
      <c r="I131" t="n">
        <v>29.87475047307742</v>
      </c>
      <c r="J131" t="n">
        <v>31.91522356406395</v>
      </c>
      <c r="K131" t="n">
        <v>67.81881361321554</v>
      </c>
    </row>
    <row r="132">
      <c r="A132" s="2" t="n">
        <v>45126</v>
      </c>
      <c r="B132" t="n">
        <v>27.76835610152091</v>
      </c>
      <c r="C132" t="n">
        <v>57.3076564142871</v>
      </c>
      <c r="D132" t="n">
        <v>84.48698714085663</v>
      </c>
      <c r="E132" t="n">
        <v>38.43425352768723</v>
      </c>
      <c r="F132" t="n">
        <v>33.11048501872489</v>
      </c>
      <c r="G132" t="n">
        <v>35.20440220399959</v>
      </c>
      <c r="H132" t="n">
        <v>45.54090334034478</v>
      </c>
      <c r="I132" t="n">
        <v>33.16534897902341</v>
      </c>
      <c r="J132" t="n">
        <v>33.58705104264467</v>
      </c>
      <c r="K132" t="n">
        <v>68.17768861907977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36.32614366436664</v>
      </c>
      <c r="F133" t="n">
        <v>31.20777918814719</v>
      </c>
      <c r="G133" t="n">
        <v>35.03217803787806</v>
      </c>
      <c r="H133" t="n">
        <v>41.34548150335102</v>
      </c>
      <c r="I133" t="n">
        <v>31.93817373257541</v>
      </c>
      <c r="J133" t="n">
        <v>33.46636617024767</v>
      </c>
      <c r="K133" t="n">
        <v>66.45240835641708</v>
      </c>
    </row>
    <row r="134">
      <c r="A134" s="2" t="n">
        <v>45128</v>
      </c>
      <c r="B134" t="n">
        <v>25.60448841112715</v>
      </c>
      <c r="C134" t="n">
        <v>46.12125648073939</v>
      </c>
      <c r="D134" t="n">
        <v>74.72620138430719</v>
      </c>
      <c r="E134" t="n">
        <v>35.23331751280006</v>
      </c>
      <c r="F134" t="n">
        <v>33.14899012482495</v>
      </c>
      <c r="G134" t="n">
        <v>38.74728226174251</v>
      </c>
      <c r="H134" t="n">
        <v>46.76847058835727</v>
      </c>
      <c r="I134" t="n">
        <v>34.09812840485733</v>
      </c>
      <c r="J134" t="n">
        <v>32.60531115043042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83.00420823576489</v>
      </c>
      <c r="E135" t="n">
        <v>35.13480695303899</v>
      </c>
      <c r="F135" t="n">
        <v>30.93036908501441</v>
      </c>
      <c r="G135" t="n">
        <v>39.59004507142381</v>
      </c>
      <c r="H135" t="n">
        <v>49.33950008580889</v>
      </c>
      <c r="I135" t="n">
        <v>35.17244151783259</v>
      </c>
      <c r="J135" t="n">
        <v>34.95104576621326</v>
      </c>
      <c r="K135" t="n">
        <v>62.90261088809932</v>
      </c>
    </row>
    <row r="136">
      <c r="A136" s="2" t="n">
        <v>45132</v>
      </c>
      <c r="B136" t="n">
        <v>23.56929052694814</v>
      </c>
      <c r="C136" t="n">
        <v>41.24597532552436</v>
      </c>
      <c r="D136" t="n">
        <v>89.9841125873219</v>
      </c>
      <c r="E136" t="n">
        <v>37.19974867227376</v>
      </c>
      <c r="F136" t="n">
        <v>29.61351160033774</v>
      </c>
      <c r="G136" t="n">
        <v>37.14025860378476</v>
      </c>
      <c r="H136" t="n">
        <v>45.98551850913426</v>
      </c>
      <c r="I136" t="n">
        <v>33.97288720718532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30.48348404640806</v>
      </c>
      <c r="G137" t="n">
        <v>37.21256733202998</v>
      </c>
      <c r="H137" t="n">
        <v>45.47118825430753</v>
      </c>
      <c r="I137" t="n">
        <v>31.33934732593639</v>
      </c>
      <c r="J137" t="n">
        <v>34.71636132137304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28.42411550894035</v>
      </c>
      <c r="G138" t="n">
        <v>34.25940195539339</v>
      </c>
      <c r="H138" t="n">
        <v>45.07266696892817</v>
      </c>
      <c r="I138" t="n">
        <v>28.6900771265769</v>
      </c>
      <c r="J138" t="n">
        <v>33.24365989859452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37.44143731966827</v>
      </c>
      <c r="F139" t="n">
        <v>28.51398548139952</v>
      </c>
      <c r="G139" t="n">
        <v>34.48282594988032</v>
      </c>
      <c r="H139" t="n">
        <v>44.8979427011911</v>
      </c>
      <c r="I139" t="n">
        <v>27.85949000215064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86.52496740489465</v>
      </c>
      <c r="E140" t="n">
        <v>40.81727839721809</v>
      </c>
      <c r="F140" t="n">
        <v>19.59942612226184</v>
      </c>
      <c r="G140" t="n">
        <v>35.41868432599608</v>
      </c>
      <c r="H140" t="n">
        <v>51.45646704728743</v>
      </c>
      <c r="I140" t="n">
        <v>30.99995423840307</v>
      </c>
      <c r="J140" t="n">
        <v>35.85747552509426</v>
      </c>
      <c r="K140" t="n">
        <v>46.15984736178982</v>
      </c>
    </row>
    <row r="141">
      <c r="A141" s="2" t="n">
        <v>45139</v>
      </c>
      <c r="B141" t="n">
        <v>21.00680246497566</v>
      </c>
      <c r="C141" t="n">
        <v>42.96402942549265</v>
      </c>
      <c r="D141" t="n">
        <v>82.24383053722435</v>
      </c>
      <c r="E141" t="n">
        <v>40.79551527722944</v>
      </c>
      <c r="F141" t="n">
        <v>18.41674655314849</v>
      </c>
      <c r="G141" t="n">
        <v>35.28370629838555</v>
      </c>
      <c r="H141" t="n">
        <v>48.65392832855868</v>
      </c>
      <c r="I141" t="n">
        <v>31.16540525940927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78.87691709535349</v>
      </c>
      <c r="E142" t="n">
        <v>35.11293725988709</v>
      </c>
      <c r="F142" t="n">
        <v>24.23901972696734</v>
      </c>
      <c r="G142" t="n">
        <v>32.40915633062365</v>
      </c>
      <c r="H142" t="n">
        <v>46.79432396598482</v>
      </c>
      <c r="I142" t="n">
        <v>29.31615312955707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77.19851756872443</v>
      </c>
      <c r="E143" t="n">
        <v>34.03658320269714</v>
      </c>
      <c r="F143" t="n">
        <v>30.10119388016583</v>
      </c>
      <c r="G143" t="n">
        <v>32.14323580526348</v>
      </c>
      <c r="H143" t="n">
        <v>45.53095194449887</v>
      </c>
      <c r="I143" t="n">
        <v>27.79722745533555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17.53100074750737</v>
      </c>
      <c r="C144" t="n">
        <v>45.73052101273583</v>
      </c>
      <c r="D144" t="n">
        <v>73.8436624246398</v>
      </c>
      <c r="E144" t="n">
        <v>31.238016132993</v>
      </c>
      <c r="F144" t="n">
        <v>37.71741517434328</v>
      </c>
      <c r="G144" t="n">
        <v>34.23764983612583</v>
      </c>
      <c r="H144" t="n">
        <v>44.14231088424386</v>
      </c>
      <c r="I144" t="n">
        <v>28.87242215440178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69.77518489194215</v>
      </c>
      <c r="E145" t="n">
        <v>29.68149372260545</v>
      </c>
      <c r="F145" t="n">
        <v>32.80194274673622</v>
      </c>
      <c r="G145" t="n">
        <v>29.80521211936158</v>
      </c>
      <c r="H145" t="n">
        <v>40.39019460355782</v>
      </c>
      <c r="I145" t="n">
        <v>23.34209377391567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69.11303122870005</v>
      </c>
      <c r="E146" t="n">
        <v>25.88785448820228</v>
      </c>
      <c r="F146" t="n">
        <v>37.48659986510001</v>
      </c>
      <c r="G146" t="n">
        <v>27.53731763724263</v>
      </c>
      <c r="H146" t="n">
        <v>38.89818304768271</v>
      </c>
      <c r="I146" t="n">
        <v>20.5808870386736</v>
      </c>
      <c r="J146" t="n">
        <v>12.70781944031001</v>
      </c>
      <c r="K146" t="n">
        <v>18.87126419613827</v>
      </c>
    </row>
    <row r="147">
      <c r="A147" s="2" t="n">
        <v>45147</v>
      </c>
      <c r="B147" t="n">
        <v>13.09771139677942</v>
      </c>
      <c r="C147" t="n">
        <v>43.22868555022903</v>
      </c>
      <c r="D147" t="n">
        <v>77.63294689844183</v>
      </c>
      <c r="E147" t="n">
        <v>27.47317810938432</v>
      </c>
      <c r="F147" t="n">
        <v>41.33699499999053</v>
      </c>
      <c r="G147" t="n">
        <v>32.81379127864654</v>
      </c>
      <c r="H147" t="n">
        <v>40.91003725032429</v>
      </c>
      <c r="I147" t="n">
        <v>21.34898238179528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27.91091830322438</v>
      </c>
      <c r="F148" t="n">
        <v>35.68159726730455</v>
      </c>
      <c r="G148" t="n">
        <v>30.52917611091866</v>
      </c>
      <c r="H148" t="n">
        <v>44.16896898562379</v>
      </c>
      <c r="I148" t="n">
        <v>23.11051963825859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41.41932093806044</v>
      </c>
      <c r="D149" t="n">
        <v>83.24193556063759</v>
      </c>
      <c r="E149" t="n">
        <v>24.04706353997441</v>
      </c>
      <c r="F149" t="n">
        <v>39.90800611820053</v>
      </c>
      <c r="G149" t="n">
        <v>28.73626202287092</v>
      </c>
      <c r="H149" t="n">
        <v>42.35222084478551</v>
      </c>
      <c r="I149" t="n">
        <v>19.78383533206769</v>
      </c>
      <c r="J149" t="n">
        <v>15.34483657890664</v>
      </c>
      <c r="K149" t="n">
        <v>20.38258705887561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69.3820838191165</v>
      </c>
      <c r="E150" t="n">
        <v>20.33535754044771</v>
      </c>
      <c r="F150" t="n">
        <v>41.85600624634003</v>
      </c>
      <c r="G150" t="n">
        <v>24.23154321710093</v>
      </c>
      <c r="H150" t="n">
        <v>43.85878544336494</v>
      </c>
      <c r="I150" t="n">
        <v>13.56511555947557</v>
      </c>
      <c r="J150" t="n">
        <v>13.65272744949784</v>
      </c>
      <c r="K150" t="n">
        <v>16.85906044292036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36.8643568957505</v>
      </c>
      <c r="G151" t="n">
        <v>20.39283209604941</v>
      </c>
      <c r="H151" t="n">
        <v>39.33727881783635</v>
      </c>
      <c r="I151" t="n">
        <v>9.917567945511063</v>
      </c>
      <c r="J151" t="n">
        <v>11.69254234271282</v>
      </c>
      <c r="K151" t="n">
        <v>16.49752935059789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63.44007237523562</v>
      </c>
      <c r="E152" t="n">
        <v>18.35195700357131</v>
      </c>
      <c r="F152" t="n">
        <v>32.88519646821915</v>
      </c>
      <c r="G152" t="n">
        <v>17.23079507320233</v>
      </c>
      <c r="H152" t="n">
        <v>35.21662235490428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17.34193903854857</v>
      </c>
      <c r="F153" t="n">
        <v>33.56016249709089</v>
      </c>
      <c r="G153" t="n">
        <v>16.62722681142867</v>
      </c>
      <c r="H153" t="n">
        <v>33.76714875881051</v>
      </c>
      <c r="I153" t="n">
        <v>8.236021470444953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34.59809680378154</v>
      </c>
      <c r="G154" t="n">
        <v>17.28388879536542</v>
      </c>
      <c r="H154" t="n">
        <v>36.24516112260527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5.686775192323701</v>
      </c>
      <c r="C155" t="n">
        <v>30.6806152488764</v>
      </c>
      <c r="D155" t="n">
        <v>61.22738190751467</v>
      </c>
      <c r="E155" t="n">
        <v>18.50552544639352</v>
      </c>
      <c r="F155" t="n">
        <v>28.35571801932275</v>
      </c>
      <c r="G155" t="n">
        <v>19.31449637019638</v>
      </c>
      <c r="H155" t="n">
        <v>38.94510099290736</v>
      </c>
      <c r="I155" t="n">
        <v>4.912285207425326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19.12888713552414</v>
      </c>
      <c r="F156" t="n">
        <v>37.64470702443303</v>
      </c>
      <c r="G156" t="n">
        <v>16.37189125957514</v>
      </c>
      <c r="H156" t="n">
        <v>41.7020008973068</v>
      </c>
      <c r="I156" t="n">
        <v>5.086483060724034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4.89231258866798</v>
      </c>
      <c r="C157" t="n">
        <v>35.37680490326884</v>
      </c>
      <c r="D157" t="n">
        <v>56.66368967675748</v>
      </c>
      <c r="E157" t="n">
        <v>17.49609571784938</v>
      </c>
      <c r="F157" t="n">
        <v>37.87602178601159</v>
      </c>
      <c r="G157" t="n">
        <v>17.5483520032637</v>
      </c>
      <c r="H157" t="n">
        <v>39.17700446901409</v>
      </c>
      <c r="I157" t="n">
        <v>5.315752227404791</v>
      </c>
      <c r="J157" t="n">
        <v>8.493533977219659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58.27081555957155</v>
      </c>
      <c r="E158" t="n">
        <v>16.83194377039827</v>
      </c>
      <c r="F158" t="n">
        <v>39.16787258164121</v>
      </c>
      <c r="G158" t="n">
        <v>18.65040380862641</v>
      </c>
      <c r="H158" t="n">
        <v>38.34501208358061</v>
      </c>
      <c r="I158" t="n">
        <v>6.005418305101684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37.18999792917788</v>
      </c>
      <c r="D159" t="n">
        <v>72.5046957428623</v>
      </c>
      <c r="E159" t="n">
        <v>20.73349233778743</v>
      </c>
      <c r="F159" t="n">
        <v>46.66725547510944</v>
      </c>
      <c r="G159" t="n">
        <v>25.00379658892926</v>
      </c>
      <c r="H159" t="n">
        <v>45.91408084724278</v>
      </c>
      <c r="I159" t="n">
        <v>12.57163115686393</v>
      </c>
      <c r="J159" t="n">
        <v>15.60043370595854</v>
      </c>
      <c r="K159" t="n">
        <v>17.28923218448557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20.38701712870947</v>
      </c>
      <c r="F160" t="n">
        <v>41.40499910732398</v>
      </c>
      <c r="G160" t="n">
        <v>24.62183950739998</v>
      </c>
      <c r="H160" t="n">
        <v>38.4647771453666</v>
      </c>
      <c r="I160" t="n">
        <v>11.86554205085151</v>
      </c>
      <c r="J160" t="n">
        <v>14.73225631757225</v>
      </c>
      <c r="K160" t="n">
        <v>14.29544898838115</v>
      </c>
    </row>
    <row r="161">
      <c r="A161" s="2" t="n">
        <v>45168</v>
      </c>
      <c r="B161" t="n">
        <v>7.201209222571614</v>
      </c>
      <c r="C161" t="n">
        <v>37.219712583012</v>
      </c>
      <c r="D161" t="n">
        <v>70.71288277735273</v>
      </c>
      <c r="E161" t="n">
        <v>21.33010713259287</v>
      </c>
      <c r="F161" t="n">
        <v>44.45115856281268</v>
      </c>
      <c r="G161" t="n">
        <v>25.38274943882763</v>
      </c>
      <c r="H161" t="n">
        <v>37.6361626471752</v>
      </c>
      <c r="I161" t="n">
        <v>16.39673059531706</v>
      </c>
      <c r="J161" t="n">
        <v>18.3342314360017</v>
      </c>
      <c r="K161" t="n">
        <v>12.1512531834042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71.19360107805393</v>
      </c>
      <c r="E162" t="n">
        <v>20.69277411845696</v>
      </c>
      <c r="F162" t="n">
        <v>50.35800928965168</v>
      </c>
      <c r="G162" t="n">
        <v>25.86725245967478</v>
      </c>
      <c r="H162" t="n">
        <v>38.70640913166312</v>
      </c>
      <c r="I162" t="n">
        <v>15.07076864764447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21.40877598152424</v>
      </c>
      <c r="F163" t="n">
        <v>52.54006427847977</v>
      </c>
      <c r="G163" t="n">
        <v>28.10252507994839</v>
      </c>
      <c r="H163" t="n">
        <v>46.02751586423373</v>
      </c>
      <c r="I163" t="n">
        <v>20.0643800299035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71.30182611585185</v>
      </c>
      <c r="E164" t="n">
        <v>25.18642401612925</v>
      </c>
      <c r="F164" t="n">
        <v>55.76516635825985</v>
      </c>
      <c r="G164" t="n">
        <v>38.45974748091687</v>
      </c>
      <c r="H164" t="n">
        <v>53.29772341418373</v>
      </c>
      <c r="I164" t="n">
        <v>30.03249637387657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65.70734459339424</v>
      </c>
      <c r="E165" t="n">
        <v>22.86501605121902</v>
      </c>
      <c r="F165" t="n">
        <v>52.99572202572485</v>
      </c>
      <c r="G165" t="n">
        <v>35.43205082527012</v>
      </c>
      <c r="H165" t="n">
        <v>61.26865493100577</v>
      </c>
      <c r="I165" t="n">
        <v>26.62875396011892</v>
      </c>
      <c r="J165" t="n">
        <v>25.57567034779971</v>
      </c>
      <c r="K165" t="n">
        <v>12.97116012083637</v>
      </c>
    </row>
    <row r="166">
      <c r="A166" s="2" t="n">
        <v>45175</v>
      </c>
      <c r="B166" t="n">
        <v>14.05902929634346</v>
      </c>
      <c r="C166" t="n">
        <v>36.94183560681095</v>
      </c>
      <c r="D166" t="n">
        <v>66.25514689804545</v>
      </c>
      <c r="E166" t="n">
        <v>23.68992255319349</v>
      </c>
      <c r="F166" t="n">
        <v>47.56417812214859</v>
      </c>
      <c r="G166" t="n">
        <v>38.46357666747168</v>
      </c>
      <c r="H166" t="n">
        <v>60.04911634371</v>
      </c>
      <c r="I166" t="n">
        <v>24.11403273568946</v>
      </c>
      <c r="J166" t="n">
        <v>25.78000627818933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69.52952020732894</v>
      </c>
      <c r="E167" t="n">
        <v>24.3953694114333</v>
      </c>
      <c r="F167" t="n">
        <v>49.42554922861606</v>
      </c>
      <c r="G167" t="n">
        <v>38.16088210744005</v>
      </c>
      <c r="H167" t="n">
        <v>61.14804653719701</v>
      </c>
      <c r="I167" t="n">
        <v>27.17582850057703</v>
      </c>
      <c r="J167" t="n">
        <v>27.39134176765994</v>
      </c>
      <c r="K167" t="n">
        <v>17.54938104588941</v>
      </c>
    </row>
    <row r="168">
      <c r="A168" s="2" t="n">
        <v>45177</v>
      </c>
      <c r="B168" t="n">
        <v>11.63732412743663</v>
      </c>
      <c r="C168" t="n">
        <v>34.93824391731069</v>
      </c>
      <c r="D168" t="n">
        <v>65.33112919821973</v>
      </c>
      <c r="E168" t="n">
        <v>20.12405544484384</v>
      </c>
      <c r="F168" t="n">
        <v>48.2372543041436</v>
      </c>
      <c r="G168" t="n">
        <v>34.69482608248438</v>
      </c>
      <c r="H168" t="n">
        <v>59.92874860653394</v>
      </c>
      <c r="I168" t="n">
        <v>24.30508744744193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64.66696427517043</v>
      </c>
      <c r="E169" t="n">
        <v>20.9147277058183</v>
      </c>
      <c r="F169" t="n">
        <v>47.33498924699249</v>
      </c>
      <c r="G169" t="n">
        <v>34.55913663551136</v>
      </c>
      <c r="H169" t="n">
        <v>62.95235498017755</v>
      </c>
      <c r="I169" t="n">
        <v>23.25160479896722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11.09379974192792</v>
      </c>
      <c r="C170" t="n">
        <v>32.76184663986215</v>
      </c>
      <c r="D170" t="n">
        <v>59.75619374340717</v>
      </c>
      <c r="E170" t="n">
        <v>19.72509377663339</v>
      </c>
      <c r="F170" t="n">
        <v>37.19600645978829</v>
      </c>
      <c r="G170" t="n">
        <v>26.66310085234909</v>
      </c>
      <c r="H170" t="n">
        <v>51.57026850916646</v>
      </c>
      <c r="I170" t="n">
        <v>15.32508711636371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18.78817565705104</v>
      </c>
      <c r="F171" t="n">
        <v>38.2996023002548</v>
      </c>
      <c r="G171" t="n">
        <v>29.94471927429343</v>
      </c>
      <c r="H171" t="n">
        <v>59.8999264832512</v>
      </c>
      <c r="I171" t="n">
        <v>19.03359327876253</v>
      </c>
      <c r="J171" t="n">
        <v>26.38477703691491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18.46032414968728</v>
      </c>
      <c r="F172" t="n">
        <v>42.32673007946801</v>
      </c>
      <c r="G172" t="n">
        <v>32.1710031634793</v>
      </c>
      <c r="H172" t="n">
        <v>66.71551994444573</v>
      </c>
      <c r="I172" t="n">
        <v>21.50047903480825</v>
      </c>
      <c r="J172" t="n">
        <v>28.66456993372104</v>
      </c>
      <c r="K172" t="n">
        <v>12.03001980128255</v>
      </c>
    </row>
    <row r="173">
      <c r="A173" s="2" t="n">
        <v>45184</v>
      </c>
      <c r="B173" t="n">
        <v>15.92074812646112</v>
      </c>
      <c r="C173" t="n">
        <v>34.54992866462272</v>
      </c>
      <c r="D173" t="n">
        <v>62.41573536736189</v>
      </c>
      <c r="E173" t="n">
        <v>18.82578915393134</v>
      </c>
      <c r="F173" t="n">
        <v>41.92111621262371</v>
      </c>
      <c r="G173" t="n">
        <v>28.7993563265283</v>
      </c>
      <c r="H173" t="n">
        <v>63.02858562833234</v>
      </c>
      <c r="I173" t="n">
        <v>17.09973451251938</v>
      </c>
      <c r="J173" t="n">
        <v>26.45625209812323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37.55062360659272</v>
      </c>
      <c r="G174" t="n">
        <v>26.7131534919244</v>
      </c>
      <c r="H174" t="n">
        <v>63.1765604405856</v>
      </c>
      <c r="I174" t="n">
        <v>17.27515056270466</v>
      </c>
      <c r="J174" t="n">
        <v>25.0186970545899</v>
      </c>
      <c r="K174" t="n">
        <v>7.767034438289278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51.87778153956146</v>
      </c>
      <c r="E175" t="n">
        <v>14.03101200002825</v>
      </c>
      <c r="F175" t="n">
        <v>36.21703665818026</v>
      </c>
      <c r="G175" t="n">
        <v>23.62616153177648</v>
      </c>
      <c r="H175" t="n">
        <v>60.25641955885337</v>
      </c>
      <c r="I175" t="n">
        <v>15.37672279188413</v>
      </c>
      <c r="J175" t="n">
        <v>21.38111695123619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55.57520393670536</v>
      </c>
      <c r="E176" t="n">
        <v>13.33697310666149</v>
      </c>
      <c r="F176" t="n">
        <v>33.63217146589983</v>
      </c>
      <c r="G176" t="n">
        <v>25.2582351782989</v>
      </c>
      <c r="H176" t="n">
        <v>57.61655750059118</v>
      </c>
      <c r="I176" t="n">
        <v>16.6651612451928</v>
      </c>
      <c r="J176" t="n">
        <v>23.33754016106162</v>
      </c>
      <c r="K176" t="n">
        <v>-8.828712445930675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57.98864777520259</v>
      </c>
      <c r="E177" t="n">
        <v>13.3353430191399</v>
      </c>
      <c r="F177" t="n">
        <v>35.41727288069263</v>
      </c>
      <c r="G177" t="n">
        <v>28.08126406067806</v>
      </c>
      <c r="H177" t="n">
        <v>57.42175583005993</v>
      </c>
      <c r="I177" t="n">
        <v>17.52946688256338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15.18273218454684</v>
      </c>
      <c r="F178" t="n">
        <v>35.75821311086928</v>
      </c>
      <c r="G178" t="n">
        <v>32.28870042087553</v>
      </c>
      <c r="H178" t="n">
        <v>56.1267118168735</v>
      </c>
      <c r="I178" t="n">
        <v>20.08345614332305</v>
      </c>
      <c r="J178" t="n">
        <v>27.60244752290932</v>
      </c>
      <c r="K178" t="n">
        <v>0.8322609652340551</v>
      </c>
    </row>
    <row r="179">
      <c r="A179" s="2" t="n">
        <v>45195</v>
      </c>
      <c r="B179" t="n">
        <v>12.60616399868804</v>
      </c>
      <c r="C179" t="n">
        <v>35.32297996982334</v>
      </c>
      <c r="D179" t="n">
        <v>58.5998823186793</v>
      </c>
      <c r="E179" t="n">
        <v>13.63337621098502</v>
      </c>
      <c r="F179" t="n">
        <v>36.49039988192726</v>
      </c>
      <c r="G179" t="n">
        <v>30.04923534129611</v>
      </c>
      <c r="H179" t="n">
        <v>54.60093806015563</v>
      </c>
      <c r="I179" t="n">
        <v>17.76174623753077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33.99801037557191</v>
      </c>
      <c r="D180" t="n">
        <v>60.80158635266702</v>
      </c>
      <c r="E180" t="n">
        <v>14.3146219052235</v>
      </c>
      <c r="F180" t="n">
        <v>38.51197308910366</v>
      </c>
      <c r="G180" t="n">
        <v>32.3788335849458</v>
      </c>
      <c r="H180" t="n">
        <v>52.21864227909047</v>
      </c>
      <c r="I180" t="n">
        <v>17.95555443976911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13.54019383484832</v>
      </c>
      <c r="F181" t="n">
        <v>37.85726550314037</v>
      </c>
      <c r="G181" t="n">
        <v>31.17710106930895</v>
      </c>
      <c r="H181" t="n">
        <v>48.62949821432523</v>
      </c>
      <c r="I181" t="n">
        <v>16.12394158858259</v>
      </c>
      <c r="J181" t="n">
        <v>26.38854873457168</v>
      </c>
      <c r="K181" t="n">
        <v>-6.108866973088157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17.02297167141669</v>
      </c>
      <c r="F182" t="n">
        <v>44.51090263194048</v>
      </c>
      <c r="G182" t="n">
        <v>40.44062803163351</v>
      </c>
      <c r="H182" t="n">
        <v>59.14648847933736</v>
      </c>
      <c r="I182" t="n">
        <v>22.13508302888507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29.37435593134878</v>
      </c>
      <c r="C183" t="n">
        <v>36.49836937285844</v>
      </c>
      <c r="D183" t="n">
        <v>76.62353115385858</v>
      </c>
      <c r="E183" t="n">
        <v>19.7081772523731</v>
      </c>
      <c r="F183" t="n">
        <v>46.3006116001204</v>
      </c>
      <c r="G183" t="n">
        <v>47.90396239205597</v>
      </c>
      <c r="H183" t="n">
        <v>65.93558819951772</v>
      </c>
      <c r="I183" t="n">
        <v>24.84867363831378</v>
      </c>
      <c r="J183" t="n">
        <v>32.37627420059628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44.65866363091939</v>
      </c>
      <c r="H184" t="n">
        <v>61.44098309678569</v>
      </c>
      <c r="I184" t="n">
        <v>21.18854611217007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31.28827232491722</v>
      </c>
      <c r="C185" t="n">
        <v>38.61760287997267</v>
      </c>
      <c r="D185" t="n">
        <v>68.41057637391776</v>
      </c>
      <c r="E185" t="n">
        <v>23.06281268878625</v>
      </c>
      <c r="F185" t="n">
        <v>45.42459412277577</v>
      </c>
      <c r="G185" t="n">
        <v>48.48967875291925</v>
      </c>
      <c r="H185" t="n">
        <v>64.59962600657985</v>
      </c>
      <c r="I185" t="n">
        <v>22.4168474100052</v>
      </c>
      <c r="J185" t="n">
        <v>35.85919435863747</v>
      </c>
      <c r="K185" t="n">
        <v>9.333687822350756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63.93474528864156</v>
      </c>
      <c r="E186" t="n">
        <v>24.29002405516287</v>
      </c>
      <c r="F186" t="n">
        <v>47.81899340462557</v>
      </c>
      <c r="G186" t="n">
        <v>47.92188211595667</v>
      </c>
      <c r="H186" t="n">
        <v>60.27997285133861</v>
      </c>
      <c r="I186" t="n">
        <v>22.03026960738093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42.66337021219828</v>
      </c>
      <c r="G187" t="n">
        <v>38.55847399533159</v>
      </c>
      <c r="H187" t="n">
        <v>54.16404634590297</v>
      </c>
      <c r="I187" t="n">
        <v>14.42454243131726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24.31261491515524</v>
      </c>
      <c r="F188" t="n">
        <v>49.20610917889006</v>
      </c>
      <c r="G188" t="n">
        <v>49.13444533633704</v>
      </c>
      <c r="H188" t="n">
        <v>64.38381461935541</v>
      </c>
      <c r="I188" t="n">
        <v>18.83233765250601</v>
      </c>
      <c r="J188" t="n">
        <v>31.5603195698037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58.06676539933018</v>
      </c>
      <c r="E189" t="n">
        <v>21.35010801719261</v>
      </c>
      <c r="F189" t="n">
        <v>54.47294914610063</v>
      </c>
      <c r="G189" t="n">
        <v>42.71593841905003</v>
      </c>
      <c r="H189" t="n">
        <v>59.43058681145084</v>
      </c>
      <c r="I189" t="n">
        <v>13.2024474930339</v>
      </c>
      <c r="J189" t="n">
        <v>27.56118622403345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16.65058926493641</v>
      </c>
      <c r="F190" t="n">
        <v>64.1595474664193</v>
      </c>
      <c r="G190" t="n">
        <v>44.71937598943141</v>
      </c>
      <c r="H190" t="n">
        <v>64.59811062188329</v>
      </c>
      <c r="I190" t="n">
        <v>10.21459695189424</v>
      </c>
      <c r="J190" t="n">
        <v>25.55205869140185</v>
      </c>
      <c r="K190" t="n">
        <v>-2.161131437775943</v>
      </c>
    </row>
    <row r="191">
      <c r="A191" s="2" t="n">
        <v>45212</v>
      </c>
      <c r="B191" t="n">
        <v>17.66920452062901</v>
      </c>
      <c r="C191" t="n">
        <v>34.10069665094262</v>
      </c>
      <c r="D191" t="n">
        <v>53.17479869345048</v>
      </c>
      <c r="E191" t="n">
        <v>17.18698257504554</v>
      </c>
      <c r="F191" t="n">
        <v>66.77815178672097</v>
      </c>
      <c r="G191" t="n">
        <v>44.42535852225231</v>
      </c>
      <c r="H191" t="n">
        <v>63.13610075614788</v>
      </c>
      <c r="I191" t="n">
        <v>11.55368322720916</v>
      </c>
      <c r="J191" t="n">
        <v>25.00621022470504</v>
      </c>
      <c r="K191" t="n">
        <v>-1.993554905534145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74.05756671317012</v>
      </c>
      <c r="G192" t="n">
        <v>46.67046549968919</v>
      </c>
      <c r="H192" t="n">
        <v>66.86204367596369</v>
      </c>
      <c r="I192" t="n">
        <v>10.76846403652616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62.17578161422435</v>
      </c>
      <c r="E193" t="n">
        <v>23.4505226991538</v>
      </c>
      <c r="F193" t="n">
        <v>83.73249796295414</v>
      </c>
      <c r="G193" t="n">
        <v>49.96437693554725</v>
      </c>
      <c r="H193" t="n">
        <v>73.69562892877646</v>
      </c>
      <c r="I193" t="n">
        <v>14.7126719983105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21.99327657488519</v>
      </c>
      <c r="C194" t="n">
        <v>31.09723790589094</v>
      </c>
      <c r="D194" t="n">
        <v>58.49616349239939</v>
      </c>
      <c r="E194" t="n">
        <v>20.98050200328139</v>
      </c>
      <c r="F194" t="n">
        <v>74.09411033460913</v>
      </c>
      <c r="G194" t="n">
        <v>47.46668270424315</v>
      </c>
      <c r="H194" t="n">
        <v>70.28843410743441</v>
      </c>
      <c r="I194" t="n">
        <v>12.25746601806581</v>
      </c>
      <c r="J194" t="n">
        <v>30.53040402952272</v>
      </c>
      <c r="K194" t="n">
        <v>1.362690701058633</v>
      </c>
    </row>
    <row r="195">
      <c r="A195" s="2" t="n">
        <v>45218</v>
      </c>
      <c r="B195" t="n">
        <v>20.30479036217483</v>
      </c>
      <c r="C195" t="n">
        <v>31.71504430352763</v>
      </c>
      <c r="D195" t="n">
        <v>55.70860283777878</v>
      </c>
      <c r="E195" t="n">
        <v>20.88183695141696</v>
      </c>
      <c r="F195" t="n">
        <v>76.70238820029054</v>
      </c>
      <c r="G195" t="n">
        <v>42.99237151497923</v>
      </c>
      <c r="H195" t="n">
        <v>74.26693945575948</v>
      </c>
      <c r="I195" t="n">
        <v>15.17267906678774</v>
      </c>
      <c r="J195" t="n">
        <v>29.98243426323528</v>
      </c>
      <c r="K195" t="n">
        <v>-1.951465489664217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20.67798148194548</v>
      </c>
      <c r="F196" t="n">
        <v>66.5733874337763</v>
      </c>
      <c r="G196" t="n">
        <v>42.71490461989407</v>
      </c>
      <c r="H196" t="n">
        <v>64.29456327642689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46.02401004957406</v>
      </c>
      <c r="E197" t="n">
        <v>19.10755089259133</v>
      </c>
      <c r="F197" t="n">
        <v>54.31220640860841</v>
      </c>
      <c r="G197" t="n">
        <v>37.81055472027515</v>
      </c>
      <c r="H197" t="n">
        <v>55.88521815802947</v>
      </c>
      <c r="I197" t="n">
        <v>8.331928570969671</v>
      </c>
      <c r="J197" t="n">
        <v>24.47673409903188</v>
      </c>
      <c r="K197" t="n">
        <v>-2.881923328803915</v>
      </c>
    </row>
    <row r="198">
      <c r="A198" s="2" t="n">
        <v>45224</v>
      </c>
      <c r="B198" t="n">
        <v>17.98486222441225</v>
      </c>
      <c r="C198" t="n">
        <v>29.40542194000901</v>
      </c>
      <c r="D198" t="n">
        <v>49.22942768565643</v>
      </c>
      <c r="E198" t="n">
        <v>18.01364606929179</v>
      </c>
      <c r="F198" t="n">
        <v>49.59929335961473</v>
      </c>
      <c r="G198" t="n">
        <v>40.9090109985041</v>
      </c>
      <c r="H198" t="n">
        <v>59.65654470749104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16.914741493199</v>
      </c>
      <c r="F199" t="n">
        <v>52.22896792278253</v>
      </c>
      <c r="G199" t="n">
        <v>38.12351313145055</v>
      </c>
      <c r="H199" t="n">
        <v>59.32149761735761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45.7360531490643</v>
      </c>
      <c r="E200" t="n">
        <v>16.9769631166014</v>
      </c>
      <c r="F200" t="n">
        <v>49.10295267505234</v>
      </c>
      <c r="G200" t="n">
        <v>36.92609875557935</v>
      </c>
      <c r="H200" t="n">
        <v>60.19774033191511</v>
      </c>
      <c r="I200" t="n">
        <v>7.261246874093064</v>
      </c>
      <c r="J200" t="n">
        <v>22.70894251712343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55.83317363586422</v>
      </c>
      <c r="G201" t="n">
        <v>39.29207332954481</v>
      </c>
      <c r="H201" t="n">
        <v>64.54613331622755</v>
      </c>
      <c r="I201" t="n">
        <v>9.541735360817016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16.925884252038</v>
      </c>
      <c r="C202" t="n">
        <v>26.39706426962203</v>
      </c>
      <c r="D202" t="n">
        <v>45.03723057008806</v>
      </c>
      <c r="E202" t="n">
        <v>18.87332978060721</v>
      </c>
      <c r="F202" t="n">
        <v>53.27847842043134</v>
      </c>
      <c r="G202" t="n">
        <v>38.79871821315341</v>
      </c>
      <c r="H202" t="n">
        <v>62.00617184791437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16.89791215119072</v>
      </c>
      <c r="C203" t="n">
        <v>24.67454488887946</v>
      </c>
      <c r="D203" t="n">
        <v>30.05411893741852</v>
      </c>
      <c r="E203" t="n">
        <v>12.90470924608076</v>
      </c>
      <c r="F203" t="n">
        <v>49.75428686909407</v>
      </c>
      <c r="G203" t="n">
        <v>39.13733026895887</v>
      </c>
      <c r="H203" t="n">
        <v>61.67525317169109</v>
      </c>
      <c r="I203" t="n">
        <v>6.253409796581288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8.363585722962231</v>
      </c>
      <c r="F204" t="n">
        <v>52.26448772402905</v>
      </c>
      <c r="G204" t="n">
        <v>38.26241131829229</v>
      </c>
      <c r="H204" t="n">
        <v>62.12168306189479</v>
      </c>
      <c r="I204" t="n">
        <v>4.783395691645587</v>
      </c>
      <c r="J204" t="n">
        <v>17.03895335501608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54.72234937501375</v>
      </c>
      <c r="G205" t="n">
        <v>40.70442623303278</v>
      </c>
      <c r="H205" t="n">
        <v>67.03027452925284</v>
      </c>
      <c r="I205" t="n">
        <v>9.368131010105586</v>
      </c>
      <c r="J205" t="n">
        <v>19.22093592827077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26.41008028966028</v>
      </c>
      <c r="D206" t="n">
        <v>35.72571000475649</v>
      </c>
      <c r="E206" t="n">
        <v>12.34897870730736</v>
      </c>
      <c r="F206" t="n">
        <v>59.29041947132492</v>
      </c>
      <c r="G206" t="n">
        <v>42.75937658520414</v>
      </c>
      <c r="H206" t="n">
        <v>69.99377413082664</v>
      </c>
      <c r="I206" t="n">
        <v>12.23552875996723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56.37351804897117</v>
      </c>
      <c r="G207" t="n">
        <v>39.29260620478898</v>
      </c>
      <c r="H207" t="n">
        <v>64.84132963457567</v>
      </c>
      <c r="I207" t="n">
        <v>8.441202003225667</v>
      </c>
      <c r="J207" t="n">
        <v>22.09009997726053</v>
      </c>
      <c r="K207" t="n">
        <v>4.805955322348576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34.18896269511347</v>
      </c>
      <c r="E208" t="n">
        <v>11.06215199081981</v>
      </c>
      <c r="F208" t="n">
        <v>70.37573042567639</v>
      </c>
      <c r="G208" t="n">
        <v>38.37430920592251</v>
      </c>
      <c r="H208" t="n">
        <v>57.19605263149763</v>
      </c>
      <c r="I208" t="n">
        <v>8.656334401712895</v>
      </c>
      <c r="J208" t="n">
        <v>21.41786005467285</v>
      </c>
      <c r="K208" t="n">
        <v>0.9014474779470483</v>
      </c>
    </row>
    <row r="209">
      <c r="A209" s="2" t="n">
        <v>45239</v>
      </c>
      <c r="B209" t="n">
        <v>18.82861821532133</v>
      </c>
      <c r="C209" t="n">
        <v>25.69241347007776</v>
      </c>
      <c r="D209" t="n">
        <v>33.65522428236685</v>
      </c>
      <c r="E209" t="n">
        <v>10.85159441637382</v>
      </c>
      <c r="F209" t="n">
        <v>63.125699353209</v>
      </c>
      <c r="G209" t="n">
        <v>34.38686767614512</v>
      </c>
      <c r="H209" t="n">
        <v>55.89874892271381</v>
      </c>
      <c r="I209" t="n">
        <v>9.021478992094822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8.005561994847543</v>
      </c>
      <c r="F210" t="n">
        <v>60.85623655920711</v>
      </c>
      <c r="G210" t="n">
        <v>31.37644697574882</v>
      </c>
      <c r="H210" t="n">
        <v>59.71248806098126</v>
      </c>
      <c r="I210" t="n">
        <v>6.540596169057022</v>
      </c>
      <c r="J210" t="n">
        <v>18.34675135104704</v>
      </c>
      <c r="K210" t="n">
        <v>-3.657795690466792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29.27431313694706</v>
      </c>
      <c r="E211" t="n">
        <v>7.648698275067911</v>
      </c>
      <c r="F211" t="n">
        <v>72.38219647566579</v>
      </c>
      <c r="G211" t="n">
        <v>28.07505389084903</v>
      </c>
      <c r="H211" t="n">
        <v>62.06857830538879</v>
      </c>
      <c r="I211" t="n">
        <v>2.987768175267536</v>
      </c>
      <c r="J211" t="n">
        <v>17.10330742453343</v>
      </c>
      <c r="K211" t="n">
        <v>-0.1793594059293357</v>
      </c>
    </row>
    <row r="212">
      <c r="A212" s="2" t="n">
        <v>45245</v>
      </c>
      <c r="B212" t="n">
        <v>21.96116309421816</v>
      </c>
      <c r="C212" t="n">
        <v>26.17461770094995</v>
      </c>
      <c r="D212" t="n">
        <v>35.13056032308979</v>
      </c>
      <c r="E212" t="n">
        <v>9.844359412699454</v>
      </c>
      <c r="F212" t="n">
        <v>68.37190542035911</v>
      </c>
      <c r="G212" t="n">
        <v>33.67887639293843</v>
      </c>
      <c r="H212" t="n">
        <v>57.85679218326909</v>
      </c>
      <c r="I212" t="n">
        <v>4.480826530432447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25.56280052981739</v>
      </c>
      <c r="D213" t="n">
        <v>36.71947660268162</v>
      </c>
      <c r="E213" t="n">
        <v>10.17613195309675</v>
      </c>
      <c r="F213" t="n">
        <v>71.48433426231364</v>
      </c>
      <c r="G213" t="n">
        <v>36.28630966864444</v>
      </c>
      <c r="H213" t="n">
        <v>58.48303137340576</v>
      </c>
      <c r="I213" t="n">
        <v>6.293280942951052</v>
      </c>
      <c r="J213" t="n">
        <v>22.9894898348425</v>
      </c>
      <c r="K213" t="n">
        <v>-1.671409964261528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73.91926227369687</v>
      </c>
      <c r="G214" t="n">
        <v>31.31462410848349</v>
      </c>
      <c r="H214" t="n">
        <v>57.08912176199799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26.54252242514317</v>
      </c>
      <c r="E215" t="n">
        <v>6.346806682252071</v>
      </c>
      <c r="F215" t="n">
        <v>102.4913987731092</v>
      </c>
      <c r="G215" t="n">
        <v>25.38383878799899</v>
      </c>
      <c r="H215" t="n">
        <v>58.97301987459129</v>
      </c>
      <c r="I215" t="n">
        <v>6.291466804633594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25.30971128023929</v>
      </c>
      <c r="E216" t="n">
        <v>7.851833089328442</v>
      </c>
      <c r="F216" t="n">
        <v>102.8735137412246</v>
      </c>
      <c r="G216" t="n">
        <v>26.22562257714232</v>
      </c>
      <c r="H216" t="n">
        <v>64.63889414315902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27.06570942550472</v>
      </c>
      <c r="E217" t="n">
        <v>8.956832235941681</v>
      </c>
      <c r="F217" t="n">
        <v>94.25817776891694</v>
      </c>
      <c r="G217" t="n">
        <v>27.63196694347874</v>
      </c>
      <c r="H217" t="n">
        <v>68.78533667395345</v>
      </c>
      <c r="I217" t="n">
        <v>9.891314418217046</v>
      </c>
      <c r="J217" t="n">
        <v>22.2108624649356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26.99882800797602</v>
      </c>
      <c r="E218" t="n">
        <v>9.909215984839603</v>
      </c>
      <c r="F218" t="n">
        <v>94.60624530624774</v>
      </c>
      <c r="G218" t="n">
        <v>28.77338994074625</v>
      </c>
      <c r="H218" t="n">
        <v>72.56182096368778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12.74636802621829</v>
      </c>
      <c r="D219" t="n">
        <v>27.92914779134215</v>
      </c>
      <c r="E219" t="n">
        <v>10.89297580646713</v>
      </c>
      <c r="F219" t="n">
        <v>94.37779423473623</v>
      </c>
      <c r="G219" t="n">
        <v>32.15977006213811</v>
      </c>
      <c r="H219" t="n">
        <v>64.85830693622394</v>
      </c>
      <c r="I219" t="n">
        <v>12.48528078197748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12.790943244287</v>
      </c>
      <c r="F220" t="n">
        <v>96.47803189412249</v>
      </c>
      <c r="G220" t="n">
        <v>32.99580988691759</v>
      </c>
      <c r="H220" t="n">
        <v>66.67539472497243</v>
      </c>
      <c r="I220" t="n">
        <v>13.2180853245881</v>
      </c>
      <c r="J220" t="n">
        <v>25.65003074055265</v>
      </c>
      <c r="K220" t="n">
        <v>-3.718228874608387</v>
      </c>
    </row>
    <row r="221">
      <c r="A221" s="2" t="n">
        <v>45259</v>
      </c>
      <c r="B221" t="n">
        <v>20.94014147964989</v>
      </c>
      <c r="C221" t="n">
        <v>13.63087658805637</v>
      </c>
      <c r="D221" t="n">
        <v>28.14156389738154</v>
      </c>
      <c r="E221" t="n">
        <v>12.47317592343999</v>
      </c>
      <c r="F221" t="n">
        <v>92.56044968507877</v>
      </c>
      <c r="G221" t="n">
        <v>32.97809211866038</v>
      </c>
      <c r="H221" t="n">
        <v>63.28252150956359</v>
      </c>
      <c r="I221" t="n">
        <v>12.77013300714036</v>
      </c>
      <c r="J221" t="n">
        <v>25.39880943911419</v>
      </c>
      <c r="K221" t="n">
        <v>-4.788787539657102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11.6472552479427</v>
      </c>
      <c r="F222" t="n">
        <v>92.2387907437201</v>
      </c>
      <c r="G222" t="n">
        <v>31.9233186820157</v>
      </c>
      <c r="H222" t="n">
        <v>62.17555097764671</v>
      </c>
      <c r="I222" t="n">
        <v>12.89499378789236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33.53529531931432</v>
      </c>
      <c r="H223" t="n">
        <v>64.47362683732223</v>
      </c>
      <c r="I223" t="n">
        <v>14.69329056537349</v>
      </c>
      <c r="J223" t="n">
        <v>27.24453128617739</v>
      </c>
      <c r="K223" t="n">
        <v>-2.613314967454028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13.33685075651891</v>
      </c>
      <c r="F224" t="n">
        <v>102.2714365659611</v>
      </c>
      <c r="G224" t="n">
        <v>37.17756956679954</v>
      </c>
      <c r="H224" t="n">
        <v>64.5235488891788</v>
      </c>
      <c r="I224" t="n">
        <v>14.69842426614436</v>
      </c>
      <c r="J224" t="n">
        <v>27.37816042754741</v>
      </c>
      <c r="K224" t="n">
        <v>-3.352708370960522</v>
      </c>
    </row>
    <row r="225">
      <c r="A225" s="2" t="n">
        <v>45265</v>
      </c>
      <c r="B225" t="n">
        <v>21.54694776769382</v>
      </c>
      <c r="C225" t="n">
        <v>24.40985523262498</v>
      </c>
      <c r="D225" t="n">
        <v>34.07095405250313</v>
      </c>
      <c r="E225" t="n">
        <v>15.30232003824077</v>
      </c>
      <c r="F225" t="n">
        <v>97.95695894047509</v>
      </c>
      <c r="G225" t="n">
        <v>37.83231096252275</v>
      </c>
      <c r="H225" t="n">
        <v>65.3319032571454</v>
      </c>
      <c r="I225" t="n">
        <v>18.61260548659056</v>
      </c>
      <c r="J225" t="n">
        <v>29.54736421447821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90.89800467923683</v>
      </c>
      <c r="G226" t="n">
        <v>40.43189956314861</v>
      </c>
      <c r="H226" t="n">
        <v>66.36424511981338</v>
      </c>
      <c r="I226" t="n">
        <v>22.10546384093577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15.24728940475894</v>
      </c>
      <c r="C227" t="n">
        <v>21.60077206043629</v>
      </c>
      <c r="D227" t="n">
        <v>28.06847861732833</v>
      </c>
      <c r="E227" t="n">
        <v>10.65380923108508</v>
      </c>
      <c r="F227" t="n">
        <v>95.5173403358512</v>
      </c>
      <c r="G227" t="n">
        <v>37.2367344303099</v>
      </c>
      <c r="H227" t="n">
        <v>65.40716379208187</v>
      </c>
      <c r="I227" t="n">
        <v>18.60396243434008</v>
      </c>
      <c r="J227" t="n">
        <v>24.70317640951238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91.15956009680556</v>
      </c>
      <c r="G228" t="n">
        <v>33.28887710807291</v>
      </c>
      <c r="H228" t="n">
        <v>61.93116234737472</v>
      </c>
      <c r="I228" t="n">
        <v>16.21544874031065</v>
      </c>
      <c r="J228" t="n">
        <v>20.4666964805684</v>
      </c>
      <c r="K228" t="n">
        <v>-5.831454356132859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84.61400017939233</v>
      </c>
      <c r="G229" t="n">
        <v>34.04117518816434</v>
      </c>
      <c r="H229" t="n">
        <v>62.98953095252948</v>
      </c>
      <c r="I229" t="n">
        <v>18.17519261374345</v>
      </c>
      <c r="J229" t="n">
        <v>19.90590653939051</v>
      </c>
      <c r="K229" t="n">
        <v>-5.485624608858486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13.32891646778356</v>
      </c>
      <c r="F230" t="n">
        <v>96.39960468819415</v>
      </c>
      <c r="G230" t="n">
        <v>28.96743516210727</v>
      </c>
      <c r="H230" t="n">
        <v>57.69766158476859</v>
      </c>
      <c r="I230" t="n">
        <v>15.44078658831845</v>
      </c>
      <c r="J230" t="n">
        <v>15.96568527260023</v>
      </c>
      <c r="K230" t="n">
        <v>-7.794571504722747</v>
      </c>
    </row>
    <row r="231">
      <c r="A231" s="2" t="n">
        <v>45273</v>
      </c>
      <c r="B231" t="n">
        <v>14.11259915941643</v>
      </c>
      <c r="C231" t="n">
        <v>19.08408238548878</v>
      </c>
      <c r="D231" t="n">
        <v>31.95972452790332</v>
      </c>
      <c r="E231" t="n">
        <v>14.49431586267429</v>
      </c>
      <c r="F231" t="n">
        <v>91.9425373815383</v>
      </c>
      <c r="G231" t="n">
        <v>34.64998718319929</v>
      </c>
      <c r="H231" t="n">
        <v>67.63299402299026</v>
      </c>
      <c r="I231" t="n">
        <v>22.17416662627991</v>
      </c>
      <c r="J231" t="n">
        <v>20.13162367172681</v>
      </c>
      <c r="K231" t="n">
        <v>-3.844173359063763</v>
      </c>
    </row>
    <row r="232">
      <c r="A232" s="2" t="n">
        <v>45274</v>
      </c>
      <c r="B232" t="n">
        <v>17.7355445882597</v>
      </c>
      <c r="C232" t="n">
        <v>18.93498497114528</v>
      </c>
      <c r="D232" t="n">
        <v>31.52117594923125</v>
      </c>
      <c r="E232" t="n">
        <v>15.28406513991067</v>
      </c>
      <c r="F232" t="n">
        <v>96.32052948443825</v>
      </c>
      <c r="G232" t="n">
        <v>41.59127557616393</v>
      </c>
      <c r="H232" t="n">
        <v>69.13700718905528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29.78254131431754</v>
      </c>
      <c r="E233" t="n">
        <v>16.94007614461239</v>
      </c>
      <c r="F233" t="n">
        <v>94.05241158300615</v>
      </c>
      <c r="G233" t="n">
        <v>50.35158467742911</v>
      </c>
      <c r="H233" t="n">
        <v>65.78851245073378</v>
      </c>
      <c r="I233" t="n">
        <v>32.26181821026026</v>
      </c>
      <c r="J233" t="n">
        <v>25.9754054175084</v>
      </c>
      <c r="K233" t="n">
        <v>-2.196362560487397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15.95096802668887</v>
      </c>
      <c r="F234" t="n">
        <v>97.51453040628091</v>
      </c>
      <c r="G234" t="n">
        <v>60.23681072599596</v>
      </c>
      <c r="H234" t="n">
        <v>69.29392089066535</v>
      </c>
      <c r="I234" t="n">
        <v>38.87223703680214</v>
      </c>
      <c r="J234" t="n">
        <v>27.7124598740498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31.96284481099314</v>
      </c>
      <c r="E235" t="n">
        <v>16.39561251355131</v>
      </c>
      <c r="F235" t="n">
        <v>97.73339256641242</v>
      </c>
      <c r="G235" t="n">
        <v>54.77343939462913</v>
      </c>
      <c r="H235" t="n">
        <v>64.70665295380513</v>
      </c>
      <c r="I235" t="n">
        <v>32.95061604654643</v>
      </c>
      <c r="J235" t="n">
        <v>25.17387008467033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26.783662964404</v>
      </c>
      <c r="E236" t="n">
        <v>13.64429441001924</v>
      </c>
      <c r="F236" t="n">
        <v>79.98326081393915</v>
      </c>
      <c r="G236" t="n">
        <v>43.94992172418706</v>
      </c>
      <c r="H236" t="n">
        <v>56.6591299763342</v>
      </c>
      <c r="I236" t="n">
        <v>25.33137302706962</v>
      </c>
      <c r="J236" t="n">
        <v>20.48995053203413</v>
      </c>
      <c r="K236" t="n">
        <v>-4.169140110741665</v>
      </c>
    </row>
    <row r="237">
      <c r="A237" s="2" t="n">
        <v>45281</v>
      </c>
      <c r="B237" t="n">
        <v>19.30152576972313</v>
      </c>
      <c r="C237" t="n">
        <v>13.10781935550158</v>
      </c>
      <c r="D237" t="n">
        <v>26.34829989388457</v>
      </c>
      <c r="E237" t="n">
        <v>11.54381003007659</v>
      </c>
      <c r="F237" t="n">
        <v>87.26769480425349</v>
      </c>
      <c r="G237" t="n">
        <v>48.901571824849</v>
      </c>
      <c r="H237" t="n">
        <v>63.49962242549978</v>
      </c>
      <c r="I237" t="n">
        <v>30.18983459700739</v>
      </c>
      <c r="J237" t="n">
        <v>19.6599750723951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14.0578324391035</v>
      </c>
      <c r="D238" t="n">
        <v>34.38928166337032</v>
      </c>
      <c r="E238" t="n">
        <v>15.54483863895975</v>
      </c>
      <c r="F238" t="n">
        <v>84.98503852772912</v>
      </c>
      <c r="G238" t="n">
        <v>58.03777409078534</v>
      </c>
      <c r="H238" t="n">
        <v>65.50568906278895</v>
      </c>
      <c r="I238" t="n">
        <v>37.24777822105059</v>
      </c>
      <c r="J238" t="n">
        <v>24.29819679970551</v>
      </c>
      <c r="K238" t="n">
        <v>-0.3054862106808831</v>
      </c>
    </row>
    <row r="239">
      <c r="A239" s="2" t="n">
        <v>45286</v>
      </c>
      <c r="B239" t="n">
        <v>27.78020972657029</v>
      </c>
      <c r="C239" t="n">
        <v>14.5050004981782</v>
      </c>
      <c r="D239" t="n">
        <v>34.82574744130567</v>
      </c>
      <c r="E239" t="n">
        <v>15.12406821164787</v>
      </c>
      <c r="F239" t="n">
        <v>86.45151018522486</v>
      </c>
      <c r="G239" t="n">
        <v>59.09766931410643</v>
      </c>
      <c r="H239" t="n">
        <v>72.76788095131931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13.05825920359145</v>
      </c>
      <c r="D240" t="n">
        <v>33.18519754590308</v>
      </c>
      <c r="E240" t="n">
        <v>17.36464971837699</v>
      </c>
      <c r="F240" t="n">
        <v>83.66005165308718</v>
      </c>
      <c r="G240" t="n">
        <v>60.98487711636971</v>
      </c>
      <c r="H240" t="n">
        <v>71.86906626588379</v>
      </c>
      <c r="I240" t="n">
        <v>41.55092414442758</v>
      </c>
      <c r="J240" t="n">
        <v>26.72447943751612</v>
      </c>
      <c r="K240" t="n">
        <v>0.03030153481011766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88.17962538680129</v>
      </c>
      <c r="G241" t="n">
        <v>75.55722648534251</v>
      </c>
      <c r="H241" t="n">
        <v>80.37004841756034</v>
      </c>
      <c r="I241" t="n">
        <v>52.64821908571684</v>
      </c>
      <c r="J241" t="n">
        <v>28.57951600106479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15.50074129885282</v>
      </c>
      <c r="D242" t="n">
        <v>37.03911305659049</v>
      </c>
      <c r="E242" t="n">
        <v>18.95542362633322</v>
      </c>
      <c r="F242" t="n">
        <v>93.65455443325361</v>
      </c>
      <c r="G242" t="n">
        <v>81.40708956188915</v>
      </c>
      <c r="H242" t="n">
        <v>86.30516357774232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38.24459828041389</v>
      </c>
      <c r="E243" t="n">
        <v>19.48974015801659</v>
      </c>
      <c r="F243" t="n">
        <v>103.075805065769</v>
      </c>
      <c r="G243" t="n">
        <v>92.00622082680377</v>
      </c>
      <c r="H243" t="n">
        <v>91.28028031762463</v>
      </c>
      <c r="I243" t="n">
        <v>61.14875607362163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18.98162738419529</v>
      </c>
      <c r="D244" t="n">
        <v>42.19167542435254</v>
      </c>
      <c r="E244" t="n">
        <v>20.06120091759678</v>
      </c>
      <c r="F244" t="n">
        <v>111.3309622877483</v>
      </c>
      <c r="G244" t="n">
        <v>106.4671321399998</v>
      </c>
      <c r="H244" t="n">
        <v>106.4266151887058</v>
      </c>
      <c r="I244" t="n">
        <v>67.46333935081491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14.88367288949675</v>
      </c>
      <c r="F245" t="n">
        <v>107.1605923435171</v>
      </c>
      <c r="G245" t="n">
        <v>87.07834925144691</v>
      </c>
      <c r="H245" t="n">
        <v>98.44515121978962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9.892932127730036</v>
      </c>
      <c r="F246" t="n">
        <v>101.5515413204173</v>
      </c>
      <c r="G246" t="n">
        <v>76.56941893738423</v>
      </c>
      <c r="H246" t="n">
        <v>97.826168259146</v>
      </c>
      <c r="I246" t="n">
        <v>49.3452954940228</v>
      </c>
      <c r="J246" t="n">
        <v>24.72486917462566</v>
      </c>
      <c r="K246" t="n">
        <v>7.776779282393087</v>
      </c>
    </row>
    <row r="247">
      <c r="A247" s="2" t="n">
        <v>45296</v>
      </c>
      <c r="B247" t="n">
        <v>26.80175751769727</v>
      </c>
      <c r="C247" t="n">
        <v>15.34312698667288</v>
      </c>
      <c r="D247" t="n">
        <v>27.64401948183193</v>
      </c>
      <c r="E247" t="n">
        <v>9.346655130577908</v>
      </c>
      <c r="F247" t="n">
        <v>98.95121333101289</v>
      </c>
      <c r="G247" t="n">
        <v>73.54224723551172</v>
      </c>
      <c r="H247" t="n">
        <v>96.90923124668585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13.55567967223559</v>
      </c>
      <c r="D248" t="n">
        <v>22.06330438918707</v>
      </c>
      <c r="E248" t="n">
        <v>7.279972068813301</v>
      </c>
      <c r="F248" t="n">
        <v>97.31851523234339</v>
      </c>
      <c r="G248" t="n">
        <v>67.01289977057696</v>
      </c>
      <c r="H248" t="n">
        <v>90.0394307299009</v>
      </c>
      <c r="I248" t="n">
        <v>43.42617118184611</v>
      </c>
      <c r="J248" t="n">
        <v>21.97605845028841</v>
      </c>
      <c r="K248" t="n">
        <v>4.846113591206747</v>
      </c>
    </row>
    <row r="249">
      <c r="A249" s="2" t="n">
        <v>45300</v>
      </c>
      <c r="B249" t="n">
        <v>22.46976459839631</v>
      </c>
      <c r="C249" t="n">
        <v>14.54184930038984</v>
      </c>
      <c r="D249" t="n">
        <v>25.79471481875204</v>
      </c>
      <c r="E249" t="n">
        <v>7.396647091380038</v>
      </c>
      <c r="F249" t="n">
        <v>97.29672581673879</v>
      </c>
      <c r="G249" t="n">
        <v>70.44516749932168</v>
      </c>
      <c r="H249" t="n">
        <v>86.91949208290185</v>
      </c>
      <c r="I249" t="n">
        <v>40.52655330269863</v>
      </c>
      <c r="J249" t="n">
        <v>22.51407612992524</v>
      </c>
      <c r="K249" t="n">
        <v>5.191906769858567</v>
      </c>
    </row>
    <row r="250">
      <c r="A250" s="2" t="n">
        <v>45301</v>
      </c>
      <c r="B250" t="n">
        <v>19.87217147668894</v>
      </c>
      <c r="C250" t="n">
        <v>14.59006039221549</v>
      </c>
      <c r="D250" t="n">
        <v>23.31169938809499</v>
      </c>
      <c r="E250" t="n">
        <v>7.480364435815612</v>
      </c>
      <c r="F250" t="n">
        <v>87.47520110930604</v>
      </c>
      <c r="G250" t="n">
        <v>66.5930367745506</v>
      </c>
      <c r="H250" t="n">
        <v>76.89184894365771</v>
      </c>
      <c r="I250" t="n">
        <v>31.54548438686859</v>
      </c>
      <c r="J250" t="n">
        <v>16.1231107030898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22.76148048142004</v>
      </c>
      <c r="E251" t="n">
        <v>7.50260188571481</v>
      </c>
      <c r="F251" t="n">
        <v>86.07790837254731</v>
      </c>
      <c r="G251" t="n">
        <v>67.4106787350007</v>
      </c>
      <c r="H251" t="n">
        <v>76.47318912854698</v>
      </c>
      <c r="I251" t="n">
        <v>30.65453413977997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26.06750710390568</v>
      </c>
      <c r="E252" t="n">
        <v>12.62777541255953</v>
      </c>
      <c r="F252" t="n">
        <v>88.53759453588425</v>
      </c>
      <c r="G252" t="n">
        <v>73.347994607065</v>
      </c>
      <c r="H252" t="n">
        <v>83.80010626266865</v>
      </c>
      <c r="I252" t="n">
        <v>37.0758139673768</v>
      </c>
      <c r="J252" t="n">
        <v>20.70492676085141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90.07516731818488</v>
      </c>
      <c r="G253" t="n">
        <v>76.67793485621716</v>
      </c>
      <c r="H253" t="n">
        <v>81.73064638144535</v>
      </c>
      <c r="I253" t="n">
        <v>33.41291591630964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13.12083140873235</v>
      </c>
      <c r="D254" t="n">
        <v>27.2341865166672</v>
      </c>
      <c r="E254" t="n">
        <v>14.75331153367183</v>
      </c>
      <c r="F254" t="n">
        <v>106.2174926706081</v>
      </c>
      <c r="G254" t="n">
        <v>82.27128807158107</v>
      </c>
      <c r="H254" t="n">
        <v>84.71378031078847</v>
      </c>
      <c r="I254" t="n">
        <v>41.5440509455397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9.931045979665143</v>
      </c>
      <c r="F255" t="n">
        <v>99.42733653380924</v>
      </c>
      <c r="G255" t="n">
        <v>71.20989604169625</v>
      </c>
      <c r="H255" t="n">
        <v>76.44813626389603</v>
      </c>
      <c r="I255" t="n">
        <v>31.08431149214404</v>
      </c>
      <c r="J255" t="n">
        <v>15.65020675812412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90.80580250342311</v>
      </c>
      <c r="G256" t="n">
        <v>68.09738596515409</v>
      </c>
      <c r="H256" t="n">
        <v>74.97385436814477</v>
      </c>
      <c r="I256" t="n">
        <v>31.25072192280518</v>
      </c>
      <c r="J256" t="n">
        <v>13.82044963090827</v>
      </c>
      <c r="K256" t="n">
        <v>5.464136086549121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8.736380484690542</v>
      </c>
      <c r="F257" t="n">
        <v>97.37719772671703</v>
      </c>
      <c r="G257" t="n">
        <v>68.34188575338696</v>
      </c>
      <c r="H257" t="n">
        <v>73.65433493066487</v>
      </c>
      <c r="I257" t="n">
        <v>30.45926262444936</v>
      </c>
      <c r="J257" t="n">
        <v>16.64425469156729</v>
      </c>
      <c r="K257" t="n">
        <v>4.337282594775949</v>
      </c>
    </row>
    <row r="258">
      <c r="A258" s="2" t="n">
        <v>45314</v>
      </c>
      <c r="B258" t="n">
        <v>12.20738616958195</v>
      </c>
      <c r="C258" t="n">
        <v>5.72034204679932</v>
      </c>
      <c r="D258" t="n">
        <v>15.62431718766288</v>
      </c>
      <c r="E258" t="n">
        <v>3.966114260443443</v>
      </c>
      <c r="F258" t="n">
        <v>90.13602578759989</v>
      </c>
      <c r="G258" t="n">
        <v>63.90818445119631</v>
      </c>
      <c r="H258" t="n">
        <v>66.60637466550705</v>
      </c>
      <c r="I258" t="n">
        <v>25.74231343934585</v>
      </c>
      <c r="J258" t="n">
        <v>13.75635236444488</v>
      </c>
      <c r="K258" t="n">
        <v>-0.7789742016765966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6.131570410459863</v>
      </c>
      <c r="F259" t="n">
        <v>93.01076113199626</v>
      </c>
      <c r="G259" t="n">
        <v>73.87736670041956</v>
      </c>
      <c r="H259" t="n">
        <v>70.8441971743371</v>
      </c>
      <c r="I259" t="n">
        <v>31.69351963976455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6.78762593569302</v>
      </c>
      <c r="D260" t="n">
        <v>21.88758173697005</v>
      </c>
      <c r="E260" t="n">
        <v>7.894600081241543</v>
      </c>
      <c r="F260" t="n">
        <v>105.8504928512759</v>
      </c>
      <c r="G260" t="n">
        <v>79.95654354183644</v>
      </c>
      <c r="H260" t="n">
        <v>80.03477844066953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6.090062991723588</v>
      </c>
      <c r="D261" t="n">
        <v>25.12114999472188</v>
      </c>
      <c r="E261" t="n">
        <v>7.606467138136841</v>
      </c>
      <c r="F261" t="n">
        <v>118.4700985725343</v>
      </c>
      <c r="G261" t="n">
        <v>83.51218112496672</v>
      </c>
      <c r="H261" t="n">
        <v>85.58601012069875</v>
      </c>
      <c r="I261" t="n">
        <v>40.56415037966854</v>
      </c>
      <c r="J261" t="n">
        <v>16.80449048303469</v>
      </c>
      <c r="K261" t="n">
        <v>4.93184156514419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109.7336719695877</v>
      </c>
      <c r="G262" t="n">
        <v>82.21060577171264</v>
      </c>
      <c r="H262" t="n">
        <v>80.94310912855522</v>
      </c>
      <c r="I262" t="n">
        <v>35.90346597154734</v>
      </c>
      <c r="J262" t="n">
        <v>13.5944418174784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109.2559840086494</v>
      </c>
      <c r="G263" t="n">
        <v>85.84179402446772</v>
      </c>
      <c r="H263" t="n">
        <v>80.01509227552749</v>
      </c>
      <c r="I263" t="n">
        <v>35.27316266414176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5.533201860508186</v>
      </c>
      <c r="D264" t="n">
        <v>23.89930854909854</v>
      </c>
      <c r="E264" t="n">
        <v>8.581408411735847</v>
      </c>
      <c r="F264" t="n">
        <v>111.0448224003473</v>
      </c>
      <c r="G264" t="n">
        <v>86.87493013768288</v>
      </c>
      <c r="H264" t="n">
        <v>87.02132192480103</v>
      </c>
      <c r="I264" t="n">
        <v>32.60336891626792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112.2271612985164</v>
      </c>
      <c r="G265" t="n">
        <v>93.17072147835002</v>
      </c>
      <c r="H265" t="n">
        <v>98.63809368863676</v>
      </c>
      <c r="I265" t="n">
        <v>40.15617909940137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105.7019633287726</v>
      </c>
      <c r="G266" t="n">
        <v>97.81324186199787</v>
      </c>
      <c r="H266" t="n">
        <v>105.1678278462643</v>
      </c>
      <c r="I266" t="n">
        <v>51.21385592273946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114.1530871558071</v>
      </c>
      <c r="G267" t="n">
        <v>107.5790780646597</v>
      </c>
      <c r="H267" t="n">
        <v>107.9549084417047</v>
      </c>
      <c r="I267" t="n">
        <v>64.60330167631336</v>
      </c>
      <c r="J267" t="n">
        <v>23.44720847307167</v>
      </c>
      <c r="K267" t="n">
        <v>8.066649325009978</v>
      </c>
    </row>
    <row r="268">
      <c r="A268" s="2" t="n">
        <v>45329</v>
      </c>
      <c r="B268" t="n">
        <v>24.45033022058385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106.4124765868085</v>
      </c>
      <c r="H268" t="n">
        <v>109.39111271055</v>
      </c>
      <c r="I268" t="n">
        <v>65.5058700669675</v>
      </c>
      <c r="J268" t="n">
        <v>23.59133751639886</v>
      </c>
      <c r="K268" t="n">
        <v>9.990707403055566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108.7888104717641</v>
      </c>
      <c r="G269" t="n">
        <v>104.8476988032707</v>
      </c>
      <c r="H269" t="n">
        <v>111.1527586096205</v>
      </c>
      <c r="I269" t="n">
        <v>62.83073258014183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102.8110598073063</v>
      </c>
      <c r="G270" t="n">
        <v>99.19593476896762</v>
      </c>
      <c r="H270" t="n">
        <v>107.3766043306374</v>
      </c>
      <c r="I270" t="n">
        <v>50.02928153102111</v>
      </c>
      <c r="J270" t="n">
        <v>21.89790034421566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11.67850677544293</v>
      </c>
      <c r="F271" t="n">
        <v>83.01972734898611</v>
      </c>
      <c r="G271" t="n">
        <v>84.76781744219026</v>
      </c>
      <c r="H271" t="n">
        <v>101.1376618888067</v>
      </c>
      <c r="I271" t="n">
        <v>40.27061968324593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1.395638117904685</v>
      </c>
      <c r="D272" t="n">
        <v>28.4827842775041</v>
      </c>
      <c r="E272" t="n">
        <v>12.19040542608325</v>
      </c>
      <c r="F272" t="n">
        <v>84.8568056227943</v>
      </c>
      <c r="G272" t="n">
        <v>84.05614424156963</v>
      </c>
      <c r="H272" t="n">
        <v>100.5343953805552</v>
      </c>
      <c r="I272" t="n">
        <v>34.67121919536229</v>
      </c>
      <c r="J272" t="n">
        <v>18.67377318692163</v>
      </c>
      <c r="K272" t="n">
        <v>2.659753271720966</v>
      </c>
    </row>
    <row r="273">
      <c r="A273" s="2" t="n">
        <v>45336</v>
      </c>
      <c r="B273" t="n">
        <v>11.19671799626945</v>
      </c>
      <c r="C273" t="n">
        <v>1.267377271467174</v>
      </c>
      <c r="D273" t="n">
        <v>30.52559599631521</v>
      </c>
      <c r="E273" t="n">
        <v>11.59055938318059</v>
      </c>
      <c r="F273" t="n">
        <v>95.94974021576242</v>
      </c>
      <c r="G273" t="n">
        <v>109.4876816339423</v>
      </c>
      <c r="H273" t="n">
        <v>109.9385912016189</v>
      </c>
      <c r="I273" t="n">
        <v>45.48487223580517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37.84311513212803</v>
      </c>
      <c r="E274" t="n">
        <v>14.72776536719196</v>
      </c>
      <c r="F274" t="n">
        <v>88.30509448575836</v>
      </c>
      <c r="G274" t="n">
        <v>113.7539899319695</v>
      </c>
      <c r="H274" t="n">
        <v>119.3595941172221</v>
      </c>
      <c r="I274" t="n">
        <v>51.44105816912084</v>
      </c>
      <c r="J274" t="n">
        <v>24.14518767209795</v>
      </c>
      <c r="K274" t="n">
        <v>4.835633891963931</v>
      </c>
    </row>
    <row r="275">
      <c r="A275" s="2" t="n">
        <v>45338</v>
      </c>
      <c r="B275" t="n">
        <v>20.83978048647963</v>
      </c>
      <c r="C275" t="n">
        <v>6.585077357030311</v>
      </c>
      <c r="D275" t="n">
        <v>35.36040775493308</v>
      </c>
      <c r="E275" t="n">
        <v>15.30650426770848</v>
      </c>
      <c r="F275" t="n">
        <v>86.50554784922026</v>
      </c>
      <c r="G275" t="n">
        <v>123.6819830093786</v>
      </c>
      <c r="H275" t="n">
        <v>119.5396129213436</v>
      </c>
      <c r="I275" t="n">
        <v>57.21152976025654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84.98236594953856</v>
      </c>
      <c r="G276" t="n">
        <v>116.07879245166</v>
      </c>
      <c r="H276" t="n">
        <v>116.2392319267655</v>
      </c>
      <c r="I276" t="n">
        <v>54.32923929947832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84.88404934840028</v>
      </c>
      <c r="G277" t="n">
        <v>116.0213993025602</v>
      </c>
      <c r="H277" t="n">
        <v>112.512587158542</v>
      </c>
      <c r="I277" t="n">
        <v>56.54563543430524</v>
      </c>
      <c r="J277" t="n">
        <v>30.92460840711171</v>
      </c>
      <c r="K277" t="n">
        <v>4.384097345326898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33.13244660032155</v>
      </c>
      <c r="E278" t="n">
        <v>15.68796122349783</v>
      </c>
      <c r="F278" t="n">
        <v>79.27812911314511</v>
      </c>
      <c r="G278" t="n">
        <v>116.1916122083522</v>
      </c>
      <c r="H278" t="n">
        <v>107.0476578632696</v>
      </c>
      <c r="I278" t="n">
        <v>57.84497600755345</v>
      </c>
      <c r="J278" t="n">
        <v>36.57778917727035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7.574247074939433</v>
      </c>
      <c r="D279" t="n">
        <v>34.40534621532741</v>
      </c>
      <c r="E279" t="n">
        <v>15.88892693896529</v>
      </c>
      <c r="F279" t="n">
        <v>79.50213172887122</v>
      </c>
      <c r="G279" t="n">
        <v>115.9085096475369</v>
      </c>
      <c r="H279" t="n">
        <v>113.6437019757051</v>
      </c>
      <c r="I279" t="n">
        <v>59.01071877383308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19.99416116027866</v>
      </c>
      <c r="C280" t="n">
        <v>7.630401351224747</v>
      </c>
      <c r="D280" t="n">
        <v>33.80746365335079</v>
      </c>
      <c r="E280" t="n">
        <v>13.89903659343119</v>
      </c>
      <c r="F280" t="n">
        <v>84.08174559790085</v>
      </c>
      <c r="G280" t="n">
        <v>115.7805358558094</v>
      </c>
      <c r="H280" t="n">
        <v>117.3353394973853</v>
      </c>
      <c r="I280" t="n">
        <v>55.82293794611315</v>
      </c>
      <c r="J280" t="n">
        <v>37.4802967980876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8.640845312210521</v>
      </c>
      <c r="D281" t="n">
        <v>31.6709123263345</v>
      </c>
      <c r="E281" t="n">
        <v>11.69036419689517</v>
      </c>
      <c r="F281" t="n">
        <v>80.04331984415663</v>
      </c>
      <c r="G281" t="n">
        <v>111.7192682419471</v>
      </c>
      <c r="H281" t="n">
        <v>110.1122224027581</v>
      </c>
      <c r="I281" t="n">
        <v>51.28674969709228</v>
      </c>
      <c r="J281" t="n">
        <v>33.55015468225024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29.39635461060446</v>
      </c>
      <c r="E282" t="n">
        <v>12.97471135896995</v>
      </c>
      <c r="F282" t="n">
        <v>77.57205034555781</v>
      </c>
      <c r="G282" t="n">
        <v>105.7926317026082</v>
      </c>
      <c r="H282" t="n">
        <v>100.7066873251277</v>
      </c>
      <c r="I282" t="n">
        <v>49.75126164183779</v>
      </c>
      <c r="J282" t="n">
        <v>32.95217847135687</v>
      </c>
      <c r="K282" t="n">
        <v>0.4308014193374232</v>
      </c>
    </row>
    <row r="283">
      <c r="A283" s="2" t="n">
        <v>45350</v>
      </c>
      <c r="B283" t="n">
        <v>18.20571059588416</v>
      </c>
      <c r="C283" t="n">
        <v>7.802292713201164</v>
      </c>
      <c r="D283" t="n">
        <v>28.38474950036753</v>
      </c>
      <c r="E283" t="n">
        <v>10.09936980501123</v>
      </c>
      <c r="F283" t="n">
        <v>71.38927968544053</v>
      </c>
      <c r="G283" t="n">
        <v>101.9970937756456</v>
      </c>
      <c r="H283" t="n">
        <v>99.49748015955684</v>
      </c>
      <c r="I283" t="n">
        <v>44.85957658078237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7.828023519523875</v>
      </c>
      <c r="D284" t="n">
        <v>30.90085975840202</v>
      </c>
      <c r="E284" t="n">
        <v>11.07625402246304</v>
      </c>
      <c r="F284" t="n">
        <v>71.26075711589948</v>
      </c>
      <c r="G284" t="n">
        <v>104.6169619414466</v>
      </c>
      <c r="H284" t="n">
        <v>106.3019340008641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8.468449446566396</v>
      </c>
      <c r="D285" t="n">
        <v>40.06595214166597</v>
      </c>
      <c r="E285" t="n">
        <v>16.61188432005207</v>
      </c>
      <c r="F285" t="n">
        <v>76.01685577033686</v>
      </c>
      <c r="G285" t="n">
        <v>109.1805552455797</v>
      </c>
      <c r="H285" t="n">
        <v>109.9439282460824</v>
      </c>
      <c r="I285" t="n">
        <v>56.42916640303657</v>
      </c>
      <c r="J285" t="n">
        <v>36.84852469874207</v>
      </c>
      <c r="K285" t="n">
        <v>5.720534135144106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18.26159934007545</v>
      </c>
      <c r="F286" t="n">
        <v>96.2649306667887</v>
      </c>
      <c r="G286" t="n">
        <v>119.1915027126071</v>
      </c>
      <c r="H286" t="n">
        <v>125.005872521224</v>
      </c>
      <c r="I286" t="n">
        <v>71.72611783697445</v>
      </c>
      <c r="J286" t="n">
        <v>42.23744780470653</v>
      </c>
      <c r="K286" t="n">
        <v>9.191742741081544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42.42890882865365</v>
      </c>
      <c r="E287" t="n">
        <v>17.31798887540636</v>
      </c>
      <c r="F287" t="n">
        <v>103.0801881772154</v>
      </c>
      <c r="G287" t="n">
        <v>116.1402152677565</v>
      </c>
      <c r="H287" t="n">
        <v>124.722592058463</v>
      </c>
      <c r="I287" t="n">
        <v>69.32795339382554</v>
      </c>
      <c r="J287" t="n">
        <v>39.94299835354511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101.1346633643308</v>
      </c>
      <c r="G288" t="n">
        <v>122.1977500202213</v>
      </c>
      <c r="H288" t="n">
        <v>125.7382926844922</v>
      </c>
      <c r="I288" t="n">
        <v>71.82567779313571</v>
      </c>
      <c r="J288" t="n">
        <v>42.64052170813821</v>
      </c>
      <c r="K288" t="n">
        <v>14.93737546568976</v>
      </c>
    </row>
    <row r="289">
      <c r="A289" s="2" t="n">
        <v>45358</v>
      </c>
      <c r="B289" t="n">
        <v>31.18126253365956</v>
      </c>
      <c r="C289" t="n">
        <v>13.87861090785958</v>
      </c>
      <c r="D289" t="n">
        <v>52.12087749443754</v>
      </c>
      <c r="E289" t="n">
        <v>22.48287856544664</v>
      </c>
      <c r="F289" t="n">
        <v>108.1655322456057</v>
      </c>
      <c r="G289" t="n">
        <v>123.7564086882547</v>
      </c>
      <c r="H289" t="n">
        <v>123.5245013369771</v>
      </c>
      <c r="I289" t="n">
        <v>71.59867580370954</v>
      </c>
      <c r="J289" t="n">
        <v>53.04652771721751</v>
      </c>
      <c r="K289" t="n">
        <v>17.94409413626441</v>
      </c>
    </row>
    <row r="290">
      <c r="A290" s="2" t="n">
        <v>45362</v>
      </c>
      <c r="B290" t="n">
        <v>34.56533325558659</v>
      </c>
      <c r="C290" t="n">
        <v>14.65378580164673</v>
      </c>
      <c r="D290" t="n">
        <v>51.18788395860503</v>
      </c>
      <c r="E290" t="n">
        <v>24.89436905411078</v>
      </c>
      <c r="F290" t="n">
        <v>101.8428056059757</v>
      </c>
      <c r="G290" t="n">
        <v>115.9969369520344</v>
      </c>
      <c r="H290" t="n">
        <v>116.1390045235242</v>
      </c>
      <c r="I290" t="n">
        <v>66.35715393321098</v>
      </c>
      <c r="J290" t="n">
        <v>52.43706307234224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11.89341786822018</v>
      </c>
      <c r="D291" t="n">
        <v>41.43763919618528</v>
      </c>
      <c r="E291" t="n">
        <v>21.36022427177393</v>
      </c>
      <c r="F291" t="n">
        <v>86.89223013607605</v>
      </c>
      <c r="G291" t="n">
        <v>95.8454341548328</v>
      </c>
      <c r="H291" t="n">
        <v>104.639372132268</v>
      </c>
      <c r="I291" t="n">
        <v>56.00783739832222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9.148229364225768</v>
      </c>
      <c r="D292" t="n">
        <v>32.9707404497865</v>
      </c>
      <c r="E292" t="n">
        <v>17.95142026461256</v>
      </c>
      <c r="F292" t="n">
        <v>78.96010088362952</v>
      </c>
      <c r="G292" t="n">
        <v>76.89843459977919</v>
      </c>
      <c r="H292" t="n">
        <v>89.2686237107156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15.60288445809201</v>
      </c>
      <c r="F293" t="n">
        <v>78.020107282992</v>
      </c>
      <c r="G293" t="n">
        <v>83.0049961675801</v>
      </c>
      <c r="H293" t="n">
        <v>86.78229623042692</v>
      </c>
      <c r="I293" t="n">
        <v>41.84537747671207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29.31900290631175</v>
      </c>
      <c r="C294" t="n">
        <v>4.848223490015302</v>
      </c>
      <c r="D294" t="n">
        <v>32.39422151805628</v>
      </c>
      <c r="E294" t="n">
        <v>16.26819958075501</v>
      </c>
      <c r="F294" t="n">
        <v>80.57266010808884</v>
      </c>
      <c r="G294" t="n">
        <v>72.90844007807773</v>
      </c>
      <c r="H294" t="n">
        <v>82.40755811855722</v>
      </c>
      <c r="I294" t="n">
        <v>42.64751413722869</v>
      </c>
      <c r="J294" t="n">
        <v>38.49961776973703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40.97094138601251</v>
      </c>
      <c r="E295" t="n">
        <v>19.60146826131206</v>
      </c>
      <c r="F295" t="n">
        <v>83.66687620684394</v>
      </c>
      <c r="G295" t="n">
        <v>80.0737609994972</v>
      </c>
      <c r="H295" t="n">
        <v>85.83788978705363</v>
      </c>
      <c r="I295" t="n">
        <v>47.71351256199006</v>
      </c>
      <c r="J295" t="n">
        <v>45.15112314772504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37.852695578272</v>
      </c>
      <c r="E296" t="n">
        <v>18.26286780775215</v>
      </c>
      <c r="F296" t="n">
        <v>76.98362477171025</v>
      </c>
      <c r="G296" t="n">
        <v>77.3770721134851</v>
      </c>
      <c r="H296" t="n">
        <v>84.12015516301734</v>
      </c>
      <c r="I296" t="n">
        <v>43.15275191710033</v>
      </c>
      <c r="J296" t="n">
        <v>41.96392044638273</v>
      </c>
      <c r="K296" t="n">
        <v>11.90940269505987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17.45616039957309</v>
      </c>
      <c r="F297" t="n">
        <v>78.86007690521349</v>
      </c>
      <c r="G297" t="n">
        <v>79.47926479157752</v>
      </c>
      <c r="H297" t="n">
        <v>88.59762866892109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10.5541112817106</v>
      </c>
      <c r="D298" t="n">
        <v>43.22289024687566</v>
      </c>
      <c r="E298" t="n">
        <v>20.74773670655461</v>
      </c>
      <c r="F298" t="n">
        <v>94.16509060450203</v>
      </c>
      <c r="G298" t="n">
        <v>89.37162820021274</v>
      </c>
      <c r="H298" t="n">
        <v>90.51363864285378</v>
      </c>
      <c r="I298" t="n">
        <v>52.07354472745107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46.28204245059629</v>
      </c>
      <c r="E299" t="n">
        <v>23.24590762546197</v>
      </c>
      <c r="F299" t="n">
        <v>92.07730911110094</v>
      </c>
      <c r="G299" t="n">
        <v>93.03452015613465</v>
      </c>
      <c r="H299" t="n">
        <v>83.62611458946436</v>
      </c>
      <c r="I299" t="n">
        <v>53.5172318689022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38.44582651090198</v>
      </c>
      <c r="C300" t="n">
        <v>12.94140384149325</v>
      </c>
      <c r="D300" t="n">
        <v>44.75622117657332</v>
      </c>
      <c r="E300" t="n">
        <v>21.43926005637138</v>
      </c>
      <c r="F300" t="n">
        <v>87.24353692538338</v>
      </c>
      <c r="G300" t="n">
        <v>93.70741736193406</v>
      </c>
      <c r="H300" t="n">
        <v>82.46017919362868</v>
      </c>
      <c r="I300" t="n">
        <v>52.73014288011155</v>
      </c>
      <c r="J300" t="n">
        <v>44.84496746924265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24.01806246477727</v>
      </c>
      <c r="F301" t="n">
        <v>90.53932913375303</v>
      </c>
      <c r="G301" t="n">
        <v>97.33281189319266</v>
      </c>
      <c r="H301" t="n">
        <v>84.54185231922517</v>
      </c>
      <c r="I301" t="n">
        <v>60.60287364945698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5.847977275036564</v>
      </c>
      <c r="D302" t="n">
        <v>48.90139531284925</v>
      </c>
      <c r="E302" t="n">
        <v>23.25500003525489</v>
      </c>
      <c r="F302" t="n">
        <v>88.47556996747431</v>
      </c>
      <c r="G302" t="n">
        <v>95.94087789665295</v>
      </c>
      <c r="H302" t="n">
        <v>84.00229833298157</v>
      </c>
      <c r="I302" t="n">
        <v>55.22764539110258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48.36363143526934</v>
      </c>
      <c r="C303" t="n">
        <v>11.39874960198282</v>
      </c>
      <c r="D303" t="n">
        <v>55.94846132502707</v>
      </c>
      <c r="E303" t="n">
        <v>31.05181224140254</v>
      </c>
      <c r="F303" t="n">
        <v>113.2199239594284</v>
      </c>
      <c r="G303" t="n">
        <v>116.4216338283934</v>
      </c>
      <c r="H303" t="n">
        <v>97.94099402615744</v>
      </c>
      <c r="I303" t="n">
        <v>66.59576626660142</v>
      </c>
      <c r="J303" t="n">
        <v>61.22000945077522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106.0690927488288</v>
      </c>
      <c r="G304" t="n">
        <v>117.7800226913682</v>
      </c>
      <c r="H304" t="n">
        <v>103.2620718796216</v>
      </c>
      <c r="I304" t="n">
        <v>74.0948902734101</v>
      </c>
      <c r="J304" t="n">
        <v>62.31395892333313</v>
      </c>
      <c r="K304" t="n">
        <v>27.25385437175625</v>
      </c>
    </row>
    <row r="305">
      <c r="A305" s="2" t="n">
        <v>45385</v>
      </c>
      <c r="B305" t="n">
        <v>47.76956288513088</v>
      </c>
      <c r="C305" t="n">
        <v>16.78820249099044</v>
      </c>
      <c r="D305" t="n">
        <v>62.44163204239395</v>
      </c>
      <c r="E305" t="n">
        <v>31.77204120456189</v>
      </c>
      <c r="F305" t="n">
        <v>113.3009178344996</v>
      </c>
      <c r="G305" t="n">
        <v>131.923062953854</v>
      </c>
      <c r="H305" t="n">
        <v>104.2296277963996</v>
      </c>
      <c r="I305" t="n">
        <v>78.61063828230128</v>
      </c>
      <c r="J305" t="n">
        <v>61.25117639561799</v>
      </c>
      <c r="K305" t="n">
        <v>25.46826087638878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62.62723997688848</v>
      </c>
      <c r="E306" t="n">
        <v>29.69944697575737</v>
      </c>
      <c r="F306" t="n">
        <v>114.6298779212249</v>
      </c>
      <c r="G306" t="n">
        <v>134.3740715617808</v>
      </c>
      <c r="H306" t="n">
        <v>105.0351299504841</v>
      </c>
      <c r="I306" t="n">
        <v>74.25980823970121</v>
      </c>
      <c r="J306" t="n">
        <v>60.85135949581915</v>
      </c>
      <c r="K306" t="n">
        <v>36.91566426488173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71.98979801482785</v>
      </c>
      <c r="E307" t="n">
        <v>30.84678924782314</v>
      </c>
      <c r="F307" t="n">
        <v>117.4674739035501</v>
      </c>
      <c r="G307" t="n">
        <v>137.8627842427895</v>
      </c>
      <c r="H307" t="n">
        <v>111.0205242079892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69.51878599491768</v>
      </c>
      <c r="E308" t="n">
        <v>33.58757491567037</v>
      </c>
      <c r="F308" t="n">
        <v>121.5822452239927</v>
      </c>
      <c r="G308" t="n">
        <v>139.9322655757082</v>
      </c>
      <c r="H308" t="n">
        <v>118.9443902076921</v>
      </c>
      <c r="I308" t="n">
        <v>82.52962886626376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33.07331272838727</v>
      </c>
      <c r="F309" t="n">
        <v>137.4672218364789</v>
      </c>
      <c r="G309" t="n">
        <v>148.7378543387591</v>
      </c>
      <c r="H309" t="n">
        <v>124.0061431807787</v>
      </c>
      <c r="I309" t="n">
        <v>89.76499143274191</v>
      </c>
      <c r="J309" t="n">
        <v>67.23703170317867</v>
      </c>
      <c r="K309" t="n">
        <v>47.67303414591562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30.75169911781357</v>
      </c>
      <c r="F310" t="n">
        <v>141.7106356434294</v>
      </c>
      <c r="G310" t="n">
        <v>144.8311576045162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136.6755688040321</v>
      </c>
      <c r="G311" t="n">
        <v>134.9933931855286</v>
      </c>
      <c r="H311" t="n">
        <v>124.7206155567191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126.907096452507</v>
      </c>
      <c r="I312" t="n">
        <v>82.60880859127762</v>
      </c>
      <c r="J312" t="n">
        <v>59.55797810274169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133.0243656563883</v>
      </c>
      <c r="G313" t="n">
        <v>140.0325935298922</v>
      </c>
      <c r="H313" t="n">
        <v>126.0772984527685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136.5822904906129</v>
      </c>
      <c r="H314" t="n">
        <v>122.3364807410696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50.38620078326257</v>
      </c>
      <c r="C315" t="n">
        <v>32.66339491756138</v>
      </c>
      <c r="D315" t="n">
        <v>69.26900261930724</v>
      </c>
      <c r="E315" t="n">
        <v>26.13545767988812</v>
      </c>
      <c r="F315" t="n">
        <v>125.2324752016657</v>
      </c>
      <c r="G315" t="n">
        <v>138.5248147031145</v>
      </c>
      <c r="H315" t="n">
        <v>123.0632744387962</v>
      </c>
      <c r="I315" t="n">
        <v>79.45516482456898</v>
      </c>
      <c r="J315" t="n">
        <v>59.4956298510354</v>
      </c>
      <c r="K315" t="n">
        <v>59.0696063028514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137.1433277145524</v>
      </c>
      <c r="H316" t="n">
        <v>120.1337810612387</v>
      </c>
      <c r="I316" t="n">
        <v>82.34264623842455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154.2025282503013</v>
      </c>
      <c r="G317" t="n">
        <v>135.0393760764507</v>
      </c>
      <c r="H317" t="n">
        <v>117.4095693602104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67.63241187323598</v>
      </c>
      <c r="E318" t="n">
        <v>23.00256779437841</v>
      </c>
      <c r="F318" t="n">
        <v>158.5213952349443</v>
      </c>
      <c r="G318" t="n">
        <v>144.1792741116128</v>
      </c>
      <c r="H318" t="n">
        <v>133.8987648388781</v>
      </c>
      <c r="I318" t="n">
        <v>104.5421078494567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34.3244422383957</v>
      </c>
      <c r="D319" t="n">
        <v>68.64659480988007</v>
      </c>
      <c r="E319" t="n">
        <v>26.12524571083863</v>
      </c>
      <c r="F319" t="n">
        <v>186.1697964477295</v>
      </c>
      <c r="G319" t="n">
        <v>139.0972916901179</v>
      </c>
      <c r="H319" t="n">
        <v>137.4911755586546</v>
      </c>
      <c r="I319" t="n">
        <v>103.0473961349523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175.4684298128957</v>
      </c>
      <c r="G320" t="n">
        <v>136.1513702763486</v>
      </c>
      <c r="H320" t="n">
        <v>141.0194251026187</v>
      </c>
      <c r="I320" t="n">
        <v>107.4788833395128</v>
      </c>
      <c r="J320" t="n">
        <v>59.11842727315462</v>
      </c>
      <c r="K320" t="n">
        <v>57.76826596924949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178.0247915358857</v>
      </c>
      <c r="G321" t="n">
        <v>132.280899541517</v>
      </c>
      <c r="H321" t="n">
        <v>136.0675154916892</v>
      </c>
      <c r="I321" t="n">
        <v>102.0037055613193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172.6625565401771</v>
      </c>
      <c r="G322" t="n">
        <v>130.6123733190645</v>
      </c>
      <c r="H322" t="n">
        <v>137.914304508215</v>
      </c>
      <c r="I322" t="n">
        <v>99.93777678854289</v>
      </c>
      <c r="J322" t="n">
        <v>57.76416662668613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197.1115231587631</v>
      </c>
      <c r="G323" t="n">
        <v>134.900773141857</v>
      </c>
      <c r="H323" t="n">
        <v>146.9203084343542</v>
      </c>
      <c r="I323" t="n">
        <v>105.4100170767153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199.4395424974381</v>
      </c>
      <c r="G324" t="n">
        <v>131.8212943088149</v>
      </c>
      <c r="H324" t="n">
        <v>156.9022121277378</v>
      </c>
      <c r="I324" t="n">
        <v>107.4966656147575</v>
      </c>
      <c r="J324" t="n">
        <v>61.44063225224416</v>
      </c>
      <c r="K324" t="n">
        <v>67.98072266338291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63.10439309009044</v>
      </c>
      <c r="E325" t="n">
        <v>21.98060523775964</v>
      </c>
      <c r="F325" t="n">
        <v>183.8929778435733</v>
      </c>
      <c r="G325" t="n">
        <v>131.2145501104036</v>
      </c>
      <c r="H325" t="n">
        <v>159.8155126497203</v>
      </c>
      <c r="I325" t="n">
        <v>101.3803591678617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62.50407389045763</v>
      </c>
      <c r="E326" t="n">
        <v>19.00770824341895</v>
      </c>
      <c r="F326" t="n">
        <v>176.6479875163728</v>
      </c>
      <c r="G326" t="n">
        <v>121.5784511391364</v>
      </c>
      <c r="H326" t="n">
        <v>152.3331715657109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63.35039852252579</v>
      </c>
      <c r="E327" t="n">
        <v>18.60293625574219</v>
      </c>
      <c r="F327" t="n">
        <v>175.5650268142019</v>
      </c>
      <c r="G327" t="n">
        <v>125.5248666965927</v>
      </c>
      <c r="H327" t="n">
        <v>157.7818727444187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158.6160076782014</v>
      </c>
      <c r="G328" t="n">
        <v>112.9463721923361</v>
      </c>
      <c r="H328" t="n">
        <v>144.6736200717537</v>
      </c>
      <c r="I328" t="n">
        <v>87.26128154920325</v>
      </c>
      <c r="J328" t="n">
        <v>54.87181636090881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162.2919032911239</v>
      </c>
      <c r="G329" t="n">
        <v>116.4150398436034</v>
      </c>
      <c r="H329" t="n">
        <v>143.9591768262576</v>
      </c>
      <c r="I329" t="n">
        <v>87.88735957960326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17.9909701144122</v>
      </c>
      <c r="F330" t="n">
        <v>174.9717862854429</v>
      </c>
      <c r="G330" t="n">
        <v>122.6932291158697</v>
      </c>
      <c r="H330" t="n">
        <v>143.6281796453339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86.39048541338012</v>
      </c>
      <c r="D331" t="n">
        <v>64.94287559703029</v>
      </c>
      <c r="E331" t="n">
        <v>19.83390663192888</v>
      </c>
      <c r="F331" t="n">
        <v>179.2877258171121</v>
      </c>
      <c r="G331" t="n">
        <v>136.76642954223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90.80381399031867</v>
      </c>
      <c r="D332" t="n">
        <v>70.92083994539698</v>
      </c>
      <c r="E332" t="n">
        <v>19.26345166427941</v>
      </c>
      <c r="F332" t="n">
        <v>184.0986358739838</v>
      </c>
      <c r="G332" t="n">
        <v>145.0500154703757</v>
      </c>
      <c r="H332" t="n">
        <v>159.100015248822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139.3452331490165</v>
      </c>
      <c r="H333" t="n">
        <v>156.3968449408532</v>
      </c>
      <c r="I333" t="n">
        <v>96.60780359169885</v>
      </c>
      <c r="J333" t="n">
        <v>56.38034962856189</v>
      </c>
      <c r="K333" t="n">
        <v>72.59856351539958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25.76213222387285</v>
      </c>
      <c r="F334" t="n">
        <v>236.9064882403129</v>
      </c>
      <c r="G334" t="n">
        <v>143.7371261263789</v>
      </c>
      <c r="H334" t="n">
        <v>165.1019010350788</v>
      </c>
      <c r="I334" t="n">
        <v>100.811827674472</v>
      </c>
      <c r="J334" t="n">
        <v>57.74715180726511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243.114038972202</v>
      </c>
      <c r="G335" t="n">
        <v>148.2399986807479</v>
      </c>
      <c r="H335" t="n">
        <v>172.6613079085969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85.76357994063474</v>
      </c>
      <c r="E336" t="n">
        <v>29.4198540352125</v>
      </c>
      <c r="F336" t="n">
        <v>220.0119929034929</v>
      </c>
      <c r="G336" t="n">
        <v>146.1584918854394</v>
      </c>
      <c r="H336" t="n">
        <v>165.4319650520162</v>
      </c>
      <c r="I336" t="n">
        <v>103.640528500177</v>
      </c>
      <c r="J336" t="n">
        <v>64.86061840107294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221.7100328051907</v>
      </c>
      <c r="G337" t="n">
        <v>141.4458311733231</v>
      </c>
      <c r="H337" t="n">
        <v>161.6346143069495</v>
      </c>
      <c r="I337" t="n">
        <v>106.520109020807</v>
      </c>
      <c r="J337" t="n">
        <v>69.76864501878168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29.32851600433952</v>
      </c>
      <c r="F338" t="n">
        <v>221.640188514988</v>
      </c>
      <c r="G338" t="n">
        <v>143.6743286888197</v>
      </c>
      <c r="H338" t="n">
        <v>163.3305327144425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28.88640223263186</v>
      </c>
      <c r="F339" t="n">
        <v>215.6740233964942</v>
      </c>
      <c r="G339" t="n">
        <v>147.3006301695929</v>
      </c>
      <c r="H339" t="n">
        <v>157.5178556694785</v>
      </c>
      <c r="I339" t="n">
        <v>100.8688649561242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143.0254618473716</v>
      </c>
      <c r="D340" t="n">
        <v>98.43506732073415</v>
      </c>
      <c r="E340" t="n">
        <v>31.08500217823611</v>
      </c>
      <c r="F340" t="n">
        <v>213.4959445580849</v>
      </c>
      <c r="G340" t="n">
        <v>143.2475108604044</v>
      </c>
      <c r="H340" t="n">
        <v>155.9935916071043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217.2883319921264</v>
      </c>
      <c r="G341" t="n">
        <v>149.0356590149436</v>
      </c>
      <c r="H341" t="n">
        <v>158.4682071571644</v>
      </c>
      <c r="I341" t="n">
        <v>99.42384414156142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72.01943998086084</v>
      </c>
      <c r="C342" t="n">
        <v>129.0627753254205</v>
      </c>
      <c r="D342" t="n">
        <v>98.01042435493832</v>
      </c>
      <c r="E342" t="n">
        <v>27.89830319952302</v>
      </c>
      <c r="F342" t="n">
        <v>214.1284541648275</v>
      </c>
      <c r="G342" t="n">
        <v>142.0228702683839</v>
      </c>
      <c r="H342" t="n">
        <v>147.7480966882258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224.9192739487627</v>
      </c>
      <c r="G343" t="n">
        <v>142.6703481729928</v>
      </c>
      <c r="H343" t="n">
        <v>159.603688634392</v>
      </c>
      <c r="I343" t="n">
        <v>95.70217514446607</v>
      </c>
      <c r="J343" t="n">
        <v>64.43535442561654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235.5687664847758</v>
      </c>
      <c r="G344" t="n">
        <v>148.8888813394426</v>
      </c>
      <c r="H344" t="n">
        <v>165.8206822295933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21.46493245387479</v>
      </c>
      <c r="F345" t="n">
        <v>195.1308376428636</v>
      </c>
      <c r="G345" t="n">
        <v>103.247842378112</v>
      </c>
      <c r="H345" t="n">
        <v>136.9143811680514</v>
      </c>
      <c r="I345" t="n">
        <v>63.38265092878221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208.4820107912621</v>
      </c>
      <c r="G346" t="n">
        <v>126.0898847800412</v>
      </c>
      <c r="H346" t="n">
        <v>146.2767745742402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27.09715118978475</v>
      </c>
      <c r="F347" t="n">
        <v>215.4712085603433</v>
      </c>
      <c r="G347" t="n">
        <v>120.7046365364328</v>
      </c>
      <c r="H347" t="n">
        <v>148.480204135391</v>
      </c>
      <c r="I347" t="n">
        <v>81.26904783610817</v>
      </c>
      <c r="J347" t="n">
        <v>66.9787647704994</v>
      </c>
      <c r="K347" t="n">
        <v>72.14513804940954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122.6325152844338</v>
      </c>
      <c r="H348" t="n">
        <v>153.7342641936235</v>
      </c>
      <c r="I348" t="n">
        <v>83.5687042380048</v>
      </c>
      <c r="J348" t="n">
        <v>70.34482664477694</v>
      </c>
      <c r="K348" t="n">
        <v>74.67391211031855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30.53617248112017</v>
      </c>
      <c r="F349" t="n">
        <v>220.3529522686607</v>
      </c>
      <c r="G349" t="n">
        <v>125.2034181190563</v>
      </c>
      <c r="H349" t="n">
        <v>149.3047076787711</v>
      </c>
      <c r="I349" t="n">
        <v>83.37777622735854</v>
      </c>
      <c r="J349" t="n">
        <v>73.91342562006741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150.7788592590553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235.9590034837902</v>
      </c>
      <c r="G351" t="n">
        <v>131.1611118953141</v>
      </c>
      <c r="H351" t="n">
        <v>158.2494586496877</v>
      </c>
      <c r="I351" t="n">
        <v>86.11394423855097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234.0221452306304</v>
      </c>
      <c r="G352" t="n">
        <v>129.8902664621448</v>
      </c>
      <c r="H352" t="n">
        <v>155.674599050303</v>
      </c>
      <c r="I352" t="n">
        <v>81.32489798190254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29.89257984410039</v>
      </c>
      <c r="F353" t="n">
        <v>236.296922740065</v>
      </c>
      <c r="G353" t="n">
        <v>136.6238801574618</v>
      </c>
      <c r="H353" t="n">
        <v>157.4134620128901</v>
      </c>
      <c r="I353" t="n">
        <v>85.94975705096832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228.7077367946778</v>
      </c>
      <c r="G354" t="n">
        <v>132.9354692570316</v>
      </c>
      <c r="H354" t="n">
        <v>155.5487049442231</v>
      </c>
      <c r="I354" t="n">
        <v>86.79937033598448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25.90667339115922</v>
      </c>
      <c r="F355" t="n">
        <v>221.2226556540543</v>
      </c>
      <c r="G355" t="n">
        <v>126.6047101326629</v>
      </c>
      <c r="H355" t="n">
        <v>151.1592544100639</v>
      </c>
      <c r="I355" t="n">
        <v>79.2469639101303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134.0450908432603</v>
      </c>
      <c r="H356" t="n">
        <v>164.0138599858377</v>
      </c>
      <c r="I356" t="n">
        <v>85.65754443227914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233.1827835397672</v>
      </c>
      <c r="G357" t="n">
        <v>137.8994216664222</v>
      </c>
      <c r="H357" t="n">
        <v>163.127893826364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130.9391573860087</v>
      </c>
      <c r="H358" t="n">
        <v>156.4935527775764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23.41463418627274</v>
      </c>
      <c r="F359" t="n">
        <v>231.4367591272234</v>
      </c>
      <c r="G359" t="n">
        <v>129.1036538041499</v>
      </c>
      <c r="H359" t="n">
        <v>148.9837054200495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127.9759543062656</v>
      </c>
      <c r="D360" t="n">
        <v>94.29446585840464</v>
      </c>
      <c r="E360" t="n">
        <v>19.43738471392382</v>
      </c>
      <c r="F360" t="n">
        <v>217.5423959755126</v>
      </c>
      <c r="G360" t="n">
        <v>125.8672447995249</v>
      </c>
      <c r="H360" t="n">
        <v>140.0514241075756</v>
      </c>
      <c r="I360" t="n">
        <v>72.09858094165943</v>
      </c>
      <c r="J360" t="n">
        <v>59.73832866672246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134.7707353076852</v>
      </c>
      <c r="D361" t="n">
        <v>95.62548555700077</v>
      </c>
      <c r="E361" t="n">
        <v>22.9071731076983</v>
      </c>
      <c r="F361" t="n">
        <v>220.4568155851217</v>
      </c>
      <c r="G361" t="n">
        <v>125.6704058248425</v>
      </c>
      <c r="H361" t="n">
        <v>139.0730186601093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207.9634466947453</v>
      </c>
      <c r="G362" t="n">
        <v>127.8522843232963</v>
      </c>
      <c r="H362" t="n">
        <v>141.2881305045197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202.891305443866</v>
      </c>
      <c r="G363" t="n">
        <v>133.8051467298174</v>
      </c>
      <c r="H363" t="n">
        <v>148.7064341488334</v>
      </c>
      <c r="I363" t="n">
        <v>75.79760434299941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21.86534573480106</v>
      </c>
      <c r="F364" t="n">
        <v>205.0626790516759</v>
      </c>
      <c r="G364" t="n">
        <v>133.8696146210489</v>
      </c>
      <c r="H364" t="n">
        <v>139.1739505755084</v>
      </c>
      <c r="I364" t="n">
        <v>72.78955684434266</v>
      </c>
      <c r="J364" t="n">
        <v>60.9348118309081</v>
      </c>
      <c r="K364" t="n">
        <v>73.12085714975885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25.78626045427548</v>
      </c>
      <c r="F365" t="n">
        <v>221.6531107497502</v>
      </c>
      <c r="G365" t="n">
        <v>138.3118393172645</v>
      </c>
      <c r="H365" t="n">
        <v>146.9350302329105</v>
      </c>
      <c r="I365" t="n">
        <v>78.92092865498302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26.0487492758311</v>
      </c>
      <c r="F366" t="n">
        <v>233.2406661298618</v>
      </c>
      <c r="G366" t="n">
        <v>139.9160126480461</v>
      </c>
      <c r="H366" t="n">
        <v>149.6570956319504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85.24507518059607</v>
      </c>
      <c r="E367" t="n">
        <v>28.34140721617193</v>
      </c>
      <c r="F367" t="n">
        <v>235.9038401222239</v>
      </c>
      <c r="G367" t="n">
        <v>152.7763330581368</v>
      </c>
      <c r="H367" t="n">
        <v>152.832229744532</v>
      </c>
      <c r="I367" t="n">
        <v>86.7841841934821</v>
      </c>
      <c r="J367" t="n">
        <v>62.61862627230384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245.8175471356363</v>
      </c>
      <c r="G368" t="n">
        <v>158.541608219441</v>
      </c>
      <c r="H368" t="n">
        <v>150.4383132967806</v>
      </c>
      <c r="I368" t="n">
        <v>87.71727541762829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239.2242505633624</v>
      </c>
      <c r="G369" t="n">
        <v>156.3357722329423</v>
      </c>
      <c r="H369" t="n">
        <v>152.3521663097553</v>
      </c>
      <c r="I369" t="n">
        <v>85.91860982459039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127.6243121510821</v>
      </c>
      <c r="D370" t="n">
        <v>75.48757272187909</v>
      </c>
      <c r="E370" t="n">
        <v>19.55290747475527</v>
      </c>
      <c r="F370" t="n">
        <v>227.2653831876268</v>
      </c>
      <c r="G370" t="n">
        <v>151.6475406460931</v>
      </c>
      <c r="H370" t="n">
        <v>145.9158677198601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66.49161788484217</v>
      </c>
      <c r="C371" t="n">
        <v>131.5665523781204</v>
      </c>
      <c r="D371" t="n">
        <v>75.1492354611937</v>
      </c>
      <c r="E371" t="n">
        <v>19.28806303227601</v>
      </c>
      <c r="F371" t="n">
        <v>235.7244954608688</v>
      </c>
      <c r="G371" t="n">
        <v>150.6225912026513</v>
      </c>
      <c r="H371" t="n">
        <v>146.8468183813271</v>
      </c>
      <c r="I371" t="n">
        <v>79.92591096863212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63.6482341220274</v>
      </c>
      <c r="C372" t="n">
        <v>127.5415007381622</v>
      </c>
      <c r="D372" t="n">
        <v>70.91888115760443</v>
      </c>
      <c r="E372" t="n">
        <v>19.10405259392549</v>
      </c>
      <c r="F372" t="n">
        <v>225.2320673126851</v>
      </c>
      <c r="G372" t="n">
        <v>145.1986191936405</v>
      </c>
      <c r="H372" t="n">
        <v>140.3707814140248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220.3847076497806</v>
      </c>
      <c r="G373" t="n">
        <v>145.6915062570837</v>
      </c>
      <c r="H373" t="n">
        <v>142.1111418562245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19.41351332452836</v>
      </c>
      <c r="F374" t="n">
        <v>198.0128627886922</v>
      </c>
      <c r="G374" t="n">
        <v>146.4015260371419</v>
      </c>
      <c r="H374" t="n">
        <v>140.8198148050324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183.9178263670974</v>
      </c>
      <c r="G375" t="n">
        <v>135.3589756409825</v>
      </c>
      <c r="H375" t="n">
        <v>137.1076348360229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14.17975361529116</v>
      </c>
      <c r="F376" t="n">
        <v>175.9749284435811</v>
      </c>
      <c r="G376" t="n">
        <v>132.3765763445152</v>
      </c>
      <c r="H376" t="n">
        <v>124.5425793882141</v>
      </c>
      <c r="I376" t="n">
        <v>65.52469653778073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158.2466619451286</v>
      </c>
      <c r="G377" t="n">
        <v>136.5921171532394</v>
      </c>
      <c r="H377" t="n">
        <v>127.6612742633145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52.55589422567715</v>
      </c>
      <c r="E378" t="n">
        <v>12.98628901081145</v>
      </c>
      <c r="F378" t="n">
        <v>155.4236206463091</v>
      </c>
      <c r="G378" t="n">
        <v>129.2705106827271</v>
      </c>
      <c r="H378" t="n">
        <v>127.9975230777441</v>
      </c>
      <c r="I378" t="n">
        <v>59.15533601891527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56.90426109216098</v>
      </c>
      <c r="E379" t="n">
        <v>10.24624026176295</v>
      </c>
      <c r="F379" t="n">
        <v>160.7203993656104</v>
      </c>
      <c r="G379" t="n">
        <v>127.8656473119282</v>
      </c>
      <c r="H379" t="n">
        <v>118.8187300772732</v>
      </c>
      <c r="I379" t="n">
        <v>66.19761825750248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48.48329361641266</v>
      </c>
      <c r="E380" t="n">
        <v>9.873501134733619</v>
      </c>
      <c r="F380" t="n">
        <v>160.0351018321854</v>
      </c>
      <c r="G380" t="n">
        <v>125.1393001167533</v>
      </c>
      <c r="H380" t="n">
        <v>116.4205908165769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165.8752982437636</v>
      </c>
      <c r="G381" t="n">
        <v>119.3924949536711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102.9142962922972</v>
      </c>
      <c r="D382" t="n">
        <v>52.04679061400683</v>
      </c>
      <c r="E382" t="n">
        <v>13.46096408280328</v>
      </c>
      <c r="F382" t="n">
        <v>162.6169454300668</v>
      </c>
      <c r="G382" t="n">
        <v>112.6301801438819</v>
      </c>
      <c r="H382" t="n">
        <v>125.7503162314083</v>
      </c>
      <c r="I382" t="n">
        <v>63.39836134709191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14.95341366175933</v>
      </c>
      <c r="F383" t="n">
        <v>163.6978544887522</v>
      </c>
      <c r="G383" t="n">
        <v>112.8906309269806</v>
      </c>
      <c r="H383" t="n">
        <v>128.9133320623561</v>
      </c>
      <c r="I383" t="n">
        <v>66.15458788253825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165.786841838487</v>
      </c>
      <c r="G384" t="n">
        <v>118.139454833716</v>
      </c>
      <c r="H384" t="n">
        <v>126.8629754276053</v>
      </c>
      <c r="I384" t="n">
        <v>70.75132672575542</v>
      </c>
      <c r="J384" t="n">
        <v>44.52530543656405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163.6706490684917</v>
      </c>
      <c r="G385" t="n">
        <v>116.0414916260966</v>
      </c>
      <c r="H385" t="n">
        <v>129.4546310435356</v>
      </c>
      <c r="I385" t="n">
        <v>69.06878345962193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50.12231855853684</v>
      </c>
      <c r="C386" t="n">
        <v>112.5148520198747</v>
      </c>
      <c r="D386" t="n">
        <v>52.79812120645637</v>
      </c>
      <c r="E386" t="n">
        <v>15.27707868816717</v>
      </c>
      <c r="F386" t="n">
        <v>158.5462726534422</v>
      </c>
      <c r="G386" t="n">
        <v>108.0198528034302</v>
      </c>
      <c r="H386" t="n">
        <v>123.0076200211915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143.5309002292406</v>
      </c>
      <c r="G387" t="n">
        <v>94.02791876289933</v>
      </c>
      <c r="H387" t="n">
        <v>112.0231422953034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88.15592698984065</v>
      </c>
      <c r="H388" t="n">
        <v>108.3059216369695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95.37770021945479</v>
      </c>
      <c r="H389" t="n">
        <v>113.3777806666193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147.1414029127755</v>
      </c>
      <c r="G390" t="n">
        <v>88.40903557873732</v>
      </c>
      <c r="H390" t="n">
        <v>108.0721374040911</v>
      </c>
      <c r="I390" t="n">
        <v>50.53867206171474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92.18948798726545</v>
      </c>
      <c r="H391" t="n">
        <v>106.530108511548</v>
      </c>
      <c r="I391" t="n">
        <v>41.36169321417371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37.7128636619104</v>
      </c>
      <c r="E392" t="n">
        <v>13.19693966846609</v>
      </c>
      <c r="F392" t="n">
        <v>136.7992383424064</v>
      </c>
      <c r="G392" t="n">
        <v>89.09154264856713</v>
      </c>
      <c r="H392" t="n">
        <v>105.5001599557697</v>
      </c>
      <c r="I392" t="n">
        <v>41.03914352442204</v>
      </c>
      <c r="J392" t="n">
        <v>25.96318012663061</v>
      </c>
      <c r="K392" t="n">
        <v>68.82794251271389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133.2881030952188</v>
      </c>
      <c r="G393" t="n">
        <v>83.71659752160218</v>
      </c>
      <c r="H393" t="n">
        <v>101.5610090880651</v>
      </c>
      <c r="I393" t="n">
        <v>35.7912538411582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120.4954706801954</v>
      </c>
      <c r="G394" t="n">
        <v>85.12024546463618</v>
      </c>
      <c r="H394" t="n">
        <v>94.58252914883943</v>
      </c>
      <c r="I394" t="n">
        <v>36.49099254124444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13.81269529834859</v>
      </c>
      <c r="F395" t="n">
        <v>111.1207800088489</v>
      </c>
      <c r="G395" t="n">
        <v>81.13764423757497</v>
      </c>
      <c r="H395" t="n">
        <v>101.6513957510952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86.40032712431906</v>
      </c>
      <c r="H396" t="n">
        <v>103.706237045129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105.4093410033484</v>
      </c>
      <c r="G397" t="n">
        <v>87.44663838462303</v>
      </c>
      <c r="H397" t="n">
        <v>109.2806603212394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45.98444837065156</v>
      </c>
      <c r="E398" t="n">
        <v>16.44230796615595</v>
      </c>
      <c r="F398" t="n">
        <v>92.70005032809381</v>
      </c>
      <c r="G398" t="n">
        <v>86.24847716412457</v>
      </c>
      <c r="H398" t="n">
        <v>109.9244079420628</v>
      </c>
      <c r="I398" t="n">
        <v>47.73941533095187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87.91148058288556</v>
      </c>
      <c r="G399" t="n">
        <v>82.91468411018576</v>
      </c>
      <c r="H399" t="n">
        <v>110.8271130649246</v>
      </c>
      <c r="I399" t="n">
        <v>45.91882935279614</v>
      </c>
      <c r="J399" t="n">
        <v>30.81995129789454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91.78556306727369</v>
      </c>
      <c r="G400" t="n">
        <v>88.44649559316433</v>
      </c>
      <c r="H400" t="n">
        <v>104.653427527605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111.4450227347045</v>
      </c>
      <c r="I401" t="n">
        <v>53.18571614829754</v>
      </c>
      <c r="J401" t="n">
        <v>32.03408352558534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88.18580970304464</v>
      </c>
      <c r="G402" t="n">
        <v>111.5973842255011</v>
      </c>
      <c r="H402" t="n">
        <v>103.0075168101216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114.0327386700524</v>
      </c>
      <c r="H403" t="n">
        <v>102.4574556666143</v>
      </c>
      <c r="I403" t="n">
        <v>59.94538056266678</v>
      </c>
      <c r="J403" t="n">
        <v>35.22786564767202</v>
      </c>
      <c r="K403" t="n">
        <v>112.5057263557028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115.1688094425557</v>
      </c>
      <c r="H404" t="n">
        <v>101.3345279225906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102.7204859402209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109.9470124520393</v>
      </c>
      <c r="H406" t="n">
        <v>91.62633211553045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108.0188200794673</v>
      </c>
      <c r="H407" t="n">
        <v>86.58129765211788</v>
      </c>
      <c r="I407" t="n">
        <v>55.7807268275395</v>
      </c>
      <c r="J407" t="n">
        <v>32.04208759261873</v>
      </c>
      <c r="K407" t="n">
        <v>113.173779066157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100.7077833868659</v>
      </c>
      <c r="H408" t="n">
        <v>81.03396780755804</v>
      </c>
      <c r="I408" t="n">
        <v>53.59303231260812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85.71630829391714</v>
      </c>
      <c r="G409" t="n">
        <v>103.0753470733966</v>
      </c>
      <c r="H409" t="n">
        <v>84.37371517808711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103.8442612222248</v>
      </c>
      <c r="H410" t="n">
        <v>85.41006438890091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75.17538904479026</v>
      </c>
      <c r="G411" t="n">
        <v>95.62858602342885</v>
      </c>
      <c r="H411" t="n">
        <v>78.10089716851616</v>
      </c>
      <c r="I411" t="n">
        <v>49.03215893127626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95.74890973107865</v>
      </c>
      <c r="H412" t="n">
        <v>80.23379173263527</v>
      </c>
      <c r="I412" t="n">
        <v>47.91354336986935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88.15912578328322</v>
      </c>
      <c r="H413" t="n">
        <v>75.6236996560343</v>
      </c>
      <c r="I413" t="n">
        <v>40.73427857217868</v>
      </c>
      <c r="J413" t="n">
        <v>23.79631064091681</v>
      </c>
      <c r="K413" t="n">
        <v>102.9729779460752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23.42453147677672</v>
      </c>
      <c r="F414" t="n">
        <v>68.2405515475937</v>
      </c>
      <c r="G414" t="n">
        <v>97.03286587242516</v>
      </c>
      <c r="H414" t="n">
        <v>79.50897562621651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66.98726492278178</v>
      </c>
      <c r="G415" t="n">
        <v>91.68823235056686</v>
      </c>
      <c r="H415" t="n">
        <v>73.35363570535365</v>
      </c>
      <c r="I415" t="n">
        <v>38.14293301947291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87.63146050720565</v>
      </c>
      <c r="H416" t="n">
        <v>62.75118636666015</v>
      </c>
      <c r="I416" t="n">
        <v>31.17326809697549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88.47735290923275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64.98221137906785</v>
      </c>
      <c r="G418" t="n">
        <v>89.34770522983304</v>
      </c>
      <c r="H418" t="n">
        <v>54.07486078445907</v>
      </c>
      <c r="I418" t="n">
        <v>32.27210252194615</v>
      </c>
      <c r="J418" t="n">
        <v>18.54494341558601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56.24647981797446</v>
      </c>
      <c r="G419" t="n">
        <v>88.18211890505718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91.41687996273885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85.44500492785019</v>
      </c>
      <c r="H421" t="n">
        <v>53.85161043825679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109.8131522610993</v>
      </c>
      <c r="H422" t="n">
        <v>69.32611711267613</v>
      </c>
      <c r="I422" t="n">
        <v>45.79822604563037</v>
      </c>
      <c r="J422" t="n">
        <v>26.94908208413882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109.9284025012836</v>
      </c>
      <c r="H423" t="n">
        <v>63.89610023455716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113.7210072546615</v>
      </c>
      <c r="H424" t="n">
        <v>61.00086724282239</v>
      </c>
      <c r="I424" t="n">
        <v>44.06214872650116</v>
      </c>
      <c r="J424" t="n">
        <v>28.28145225257741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120.0798261014318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82.74757790373179</v>
      </c>
      <c r="G426" t="n">
        <v>126.7961227449295</v>
      </c>
      <c r="H426" t="n">
        <v>69.82515077431464</v>
      </c>
      <c r="I426" t="n">
        <v>48.93971060478226</v>
      </c>
      <c r="J426" t="n">
        <v>31.80981729188144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85.24437272147284</v>
      </c>
      <c r="G427" t="n">
        <v>144.1200377032723</v>
      </c>
      <c r="H427" t="n">
        <v>70.47789066805343</v>
      </c>
      <c r="I427" t="n">
        <v>50.22831384643185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83.80022946527264</v>
      </c>
      <c r="G428" t="n">
        <v>144.8672410825441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143.872789240593</v>
      </c>
      <c r="H429" t="n">
        <v>70.50718132694502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138.4675230007675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76.99709657429725</v>
      </c>
      <c r="G431" t="n">
        <v>136.3906164701045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77.01632266216576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78.9918188173197</v>
      </c>
      <c r="G433" t="n">
        <v>136.3128626721358</v>
      </c>
      <c r="H433" t="n">
        <v>64.64993530484107</v>
      </c>
      <c r="I433" t="n">
        <v>43.8008380239701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75.24592749245018</v>
      </c>
      <c r="G434" t="n">
        <v>137.3256749047469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82.27309933837934</v>
      </c>
      <c r="D435" t="n">
        <v>42.26696902148037</v>
      </c>
      <c r="E435" t="n">
        <v>32.48053740933339</v>
      </c>
      <c r="F435" t="n">
        <v>77.45161414940056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139.8356815681873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138.2152620386737</v>
      </c>
      <c r="H437" t="n">
        <v>63.36547125970202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58.58920341333111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156.6248379147301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145.3680421558125</v>
      </c>
      <c r="H440" t="n">
        <v>54.97074433144336</v>
      </c>
      <c r="I440" t="n">
        <v>44.64425399302235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51.35107554055218</v>
      </c>
      <c r="G441" t="n">
        <v>138.1474120594456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132.3894510939421</v>
      </c>
      <c r="H442" t="n">
        <v>41.69714139793494</v>
      </c>
      <c r="I442" t="n">
        <v>34.28473528034885</v>
      </c>
      <c r="J442" t="n">
        <v>20.55407411306187</v>
      </c>
      <c r="K442" t="n">
        <v>130.7554845432396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38.30100771778944</v>
      </c>
      <c r="G443" t="n">
        <v>136.5959077020269</v>
      </c>
      <c r="H443" t="n">
        <v>39.33105360554321</v>
      </c>
      <c r="I443" t="n">
        <v>33.82195827312236</v>
      </c>
      <c r="J443" t="n">
        <v>21.53665809061318</v>
      </c>
      <c r="K443" t="n">
        <v>133.7707456862589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26.08573973208812</v>
      </c>
      <c r="G444" t="n">
        <v>125.5871667469445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22.39725969493405</v>
      </c>
      <c r="G445" t="n">
        <v>132.5108811223836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29.73858311817099</v>
      </c>
      <c r="G446" t="n">
        <v>139.792987304055</v>
      </c>
      <c r="H446" t="n">
        <v>44.39296055515085</v>
      </c>
      <c r="I446" t="n">
        <v>33.93212569829105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139.9456546689476</v>
      </c>
      <c r="H447" t="n">
        <v>41.65896467041967</v>
      </c>
      <c r="I447" t="n">
        <v>33.16434856001958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148.5300548030493</v>
      </c>
      <c r="H448" t="n">
        <v>44.89334520549848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46.07433112918417</v>
      </c>
      <c r="G450" t="n">
        <v>160.6170634868715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46.9830606563842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53.71331702495357</v>
      </c>
      <c r="G452" t="n">
        <v>177.9698914891093</v>
      </c>
      <c r="H452" t="n">
        <v>61.14697628686481</v>
      </c>
      <c r="I452" t="n">
        <v>49.89133992471744</v>
      </c>
      <c r="J452" t="n">
        <v>30.70482401984738</v>
      </c>
      <c r="K452" t="n">
        <v>147.6227802209598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168.2645251302559</v>
      </c>
      <c r="H453" t="n">
        <v>58.17307656870578</v>
      </c>
      <c r="I453" t="n">
        <v>49.42810566839439</v>
      </c>
      <c r="J453" t="n">
        <v>29.24153728650116</v>
      </c>
      <c r="K453" t="n">
        <v>138.493575694803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42.82308015579688</v>
      </c>
      <c r="G454" t="n">
        <v>167.9745440135425</v>
      </c>
      <c r="H454" t="n">
        <v>57.94893467766256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162.4195777743299</v>
      </c>
      <c r="H455" t="n">
        <v>56.47221970157032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35.63859862510765</v>
      </c>
      <c r="G456" t="n">
        <v>150.2940610057829</v>
      </c>
      <c r="H456" t="n">
        <v>45.08248342605956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29.05987553774285</v>
      </c>
      <c r="G457" t="n">
        <v>144.3181909185645</v>
      </c>
      <c r="H457" t="n">
        <v>44.48854569155496</v>
      </c>
      <c r="I457" t="n">
        <v>33.61881924299423</v>
      </c>
      <c r="J457" t="n">
        <v>21.034924808048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40.83892641497866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164.9761914708324</v>
      </c>
      <c r="H459" t="n">
        <v>40.98186119410641</v>
      </c>
      <c r="I459" t="n">
        <v>34.27819080031507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26.16896909076949</v>
      </c>
      <c r="F460" t="n">
        <v>14.6245287704124</v>
      </c>
      <c r="G460" t="n">
        <v>164.5488656479316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184.1271987392421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17.96357195362368</v>
      </c>
      <c r="G464" t="n">
        <v>175.6010133358547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21.72973572211259</v>
      </c>
      <c r="G465" t="n">
        <v>172.4362718254526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177.8319704214365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6.461706702348513</v>
      </c>
      <c r="G467" t="n">
        <v>175.0110534134236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6.896211862990609</v>
      </c>
      <c r="G468" t="n">
        <v>173.0845197072242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41.84137023213989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20.87244133581108</v>
      </c>
      <c r="G471" t="n">
        <v>184.3070944970934</v>
      </c>
      <c r="H471" t="n">
        <v>40.13926043089437</v>
      </c>
      <c r="I471" t="n">
        <v>39.45237261483079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20.97690810673762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23.11301058629922</v>
      </c>
      <c r="G473" t="n">
        <v>183.2191890533432</v>
      </c>
      <c r="H473" t="n">
        <v>38.1141707480873</v>
      </c>
      <c r="I473" t="n">
        <v>40.47032404281936</v>
      </c>
      <c r="J473" t="n">
        <v>19.68668479585707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182.9773127979311</v>
      </c>
      <c r="H474" t="n">
        <v>38.74079098448937</v>
      </c>
      <c r="I474" t="n">
        <v>39.54452320793185</v>
      </c>
      <c r="J474" t="n">
        <v>19.89727326796535</v>
      </c>
      <c r="K474" t="n">
        <v>141.681288340698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36.72278352798828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20.28773109698518</v>
      </c>
      <c r="G476" t="n">
        <v>147.6766852167316</v>
      </c>
      <c r="H476" t="n">
        <v>35.03518312763825</v>
      </c>
      <c r="I476" t="n">
        <v>39.6681166589067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31.82804044422845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138.0661605297934</v>
      </c>
      <c r="H479" t="n">
        <v>27.55310279740053</v>
      </c>
      <c r="I479" t="n">
        <v>24.31549174263768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20.09748519084649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16.66935708497923</v>
      </c>
      <c r="G481" t="n">
        <v>134.5013408101307</v>
      </c>
      <c r="H481" t="n">
        <v>19.59130566236302</v>
      </c>
      <c r="I481" t="n">
        <v>19.81710995462427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4.772274795408138</v>
      </c>
      <c r="G483" t="n">
        <v>128.6958500337112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112.9670450613355</v>
      </c>
      <c r="H484" t="n">
        <v>14.29279165390802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7.362000589809181</v>
      </c>
      <c r="G486" t="n">
        <v>92.41270287757271</v>
      </c>
      <c r="H486" t="n">
        <v>9.765612681022763</v>
      </c>
      <c r="I486" t="n">
        <v>1.639346601972225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93.65075926330874</v>
      </c>
      <c r="H487" t="n">
        <v>6.968643435898669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17.18576946430359</v>
      </c>
      <c r="G488" t="n">
        <v>111.1889950405765</v>
      </c>
      <c r="H488" t="n">
        <v>11.29699306353995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5.501933836803419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12.2980425517649</v>
      </c>
      <c r="G490" t="n">
        <v>95.75715201039181</v>
      </c>
      <c r="H490" t="n">
        <v>7.266862774848448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87.62061340679523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7.630797946959045</v>
      </c>
      <c r="G492" t="n">
        <v>76.6480697826436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66.56617779183787</v>
      </c>
      <c r="H493" t="n">
        <v>-1.38859782604408</v>
      </c>
      <c r="I493" t="n">
        <v>-7.839703896425066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11.25096321405057</v>
      </c>
      <c r="G494" t="n">
        <v>61.16242824297997</v>
      </c>
      <c r="H494" t="n">
        <v>-2.520191397443972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9.443223518212385</v>
      </c>
      <c r="G495" t="n">
        <v>52.28568060556971</v>
      </c>
      <c r="H495" t="n">
        <v>-5.151223591167642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4.246248143590092</v>
      </c>
      <c r="F496" t="n">
        <v>13.57288927841076</v>
      </c>
      <c r="G496" t="n">
        <v>51.34698831422186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-14.54109586707956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-12.23807317536221</v>
      </c>
      <c r="I498" t="n">
        <v>-9.362651629083951</v>
      </c>
      <c r="J498" t="n">
        <v>-3.547602950295337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14.46724662174845</v>
      </c>
      <c r="G499" t="n">
        <v>58.55782196824995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17.97309768750806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91.41572642800713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66.49340561958994</v>
      </c>
      <c r="H501" t="n">
        <v>-5.141517790943862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67.61558621477502</v>
      </c>
      <c r="H502" t="n">
        <v>-1.444878087181367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13.63183315110896</v>
      </c>
      <c r="F503" t="n">
        <v>11.622549645783</v>
      </c>
      <c r="G503" t="n">
        <v>64.31486071111149</v>
      </c>
      <c r="H503" t="n">
        <v>-2.053740542200755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61.03137669242873</v>
      </c>
      <c r="H504" t="n">
        <v>-3.758452390229938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58.26408395065037</v>
      </c>
      <c r="H505" t="n">
        <v>0.6867259127951719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-4.894431547969891</v>
      </c>
      <c r="G506" t="n">
        <v>52.21458540527291</v>
      </c>
      <c r="H506" t="n">
        <v>-2.819886408272099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-8.161300124679361</v>
      </c>
      <c r="G507" t="n">
        <v>53.78267624801221</v>
      </c>
      <c r="H507" t="n">
        <v>-3.340637856607409</v>
      </c>
      <c r="I507" t="n">
        <v>-7.115146128352745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-2.83257390696755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50.86802377693611</v>
      </c>
      <c r="H509" t="n">
        <v>-3.42743212515555</v>
      </c>
      <c r="I509" t="n">
        <v>-7.101343505039903</v>
      </c>
      <c r="J509" t="n">
        <v>-0.6068414179471904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-4.247861540775588</v>
      </c>
      <c r="G511" t="n">
        <v>55.18227665246822</v>
      </c>
      <c r="H511" t="n">
        <v>-3.363524575883636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-7.465763552106708</v>
      </c>
      <c r="G512" t="n">
        <v>45.92562934084732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35.67434890559051</v>
      </c>
      <c r="H513" t="n">
        <v>-12.70488146583357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-9.088889386691502</v>
      </c>
      <c r="G514" t="n">
        <v>39.97919256295921</v>
      </c>
      <c r="H514" t="n">
        <v>-9.812230894153206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39.55117458022242</v>
      </c>
      <c r="H515" t="n">
        <v>-8.254035954339944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-5.511580437519925</v>
      </c>
      <c r="G516" t="n">
        <v>39.30646810308554</v>
      </c>
      <c r="H516" t="n">
        <v>-10.52685452534615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-8.127683656136108</v>
      </c>
      <c r="G517" t="n">
        <v>36.34402017945466</v>
      </c>
      <c r="H517" t="n">
        <v>-12.37099666311803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-6.890633118875888</v>
      </c>
      <c r="G518" t="n">
        <v>27.63028449974381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-12.01018872895597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-9.216448891778617</v>
      </c>
      <c r="G521" t="n">
        <v>23.81031178108724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22.54939622236267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20.90896252794934</v>
      </c>
      <c r="F523" t="n">
        <v>7.379320240554121</v>
      </c>
      <c r="G523" t="n">
        <v>34.12679617659886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21.38894699340259</v>
      </c>
      <c r="F524" t="n">
        <v>7.113673221493433</v>
      </c>
      <c r="G524" t="n">
        <v>34.43197988297344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27.52210560576138</v>
      </c>
      <c r="H525" t="n">
        <v>-14.61891463523045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-15.83945557915858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13.20650657741778</v>
      </c>
      <c r="G527" t="n">
        <v>31.25048096463048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11.31171383688208</v>
      </c>
      <c r="G530" t="n">
        <v>21.17163770894879</v>
      </c>
      <c r="H530" t="n">
        <v>-13.21656129623472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7.846586263322486</v>
      </c>
      <c r="G531" t="n">
        <v>16.79005105481328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6.911181690938539</v>
      </c>
      <c r="G532" t="n">
        <v>18.41229888850817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9.982763263647264</v>
      </c>
      <c r="G533" t="n">
        <v>19.78981712263328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20.77697749191647</v>
      </c>
      <c r="G534" t="n">
        <v>27.84165852210514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32.89938630963232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27.65619398782706</v>
      </c>
      <c r="G536" t="n">
        <v>31.34798505941663</v>
      </c>
      <c r="H536" t="n">
        <v>-10.23537821229186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19.40434930643329</v>
      </c>
      <c r="H538" t="n">
        <v>-17.9804460913768</v>
      </c>
      <c r="I538" t="n">
        <v>-23.07059592967338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5.675619576543101</v>
      </c>
      <c r="G539" t="n">
        <v>20.9915027035021</v>
      </c>
      <c r="H539" t="n">
        <v>-19.34478799721127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7.428245188278737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-17.89265761567194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8.62311896648318</v>
      </c>
      <c r="E542" t="n">
        <v>22.14727212398457</v>
      </c>
      <c r="F542" t="n">
        <v>9.549606621634243</v>
      </c>
      <c r="G542" t="n">
        <v>22.63652468775632</v>
      </c>
      <c r="H542" t="n">
        <v>-14.32276344929345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28.99866540798042</v>
      </c>
      <c r="G544" t="n">
        <v>46.90366839248039</v>
      </c>
      <c r="H544" t="n">
        <v>1.140240250836122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-4.365235432481073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43.91823115172384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36.31091211731889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37.21235233085727</v>
      </c>
      <c r="H548" t="n">
        <v>5.706589736739853</v>
      </c>
      <c r="I548" t="n">
        <v>-6.837533593131861</v>
      </c>
      <c r="J548" t="n">
        <v>6.856615926575826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23.41557683042694</v>
      </c>
      <c r="G549" t="n">
        <v>36.18784305575411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21.56511275751762</v>
      </c>
      <c r="G552" t="n">
        <v>20.36800699223642</v>
      </c>
      <c r="H552" t="n">
        <v>7.848726814119611</v>
      </c>
      <c r="I552" t="n">
        <v>-8.40532181128234</v>
      </c>
      <c r="J552" t="n">
        <v>3.547682918352746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14.6820059232486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-5.971018440097353</v>
      </c>
      <c r="H555" t="n">
        <v>-9.890427096810782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-7.41131829056606</v>
      </c>
      <c r="H556" t="n">
        <v>-10.79428685004702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-13.84529770242927</v>
      </c>
      <c r="H557" t="n">
        <v>-11.98703634092741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-0.649063058693633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-10.46751945439891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5.128315683147422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-9.712709503936246</v>
      </c>
      <c r="I561" t="n">
        <v>-24.11905862421827</v>
      </c>
      <c r="J561" t="n">
        <v>-15.72105728257103</v>
      </c>
      <c r="K561" t="n">
        <v>30.16193966087364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-1.002278183447969</v>
      </c>
      <c r="G562" t="n">
        <v>-7.276977003837626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-11.64162018871076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0.5510864657229053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-1.124498248114392</v>
      </c>
      <c r="G567" t="n">
        <v>-9.205259252764829</v>
      </c>
      <c r="H567" t="n">
        <v>-12.85595827141215</v>
      </c>
      <c r="I567" t="n">
        <v>-19.42646290147175</v>
      </c>
      <c r="J567" t="n">
        <v>-10.59074852556328</v>
      </c>
      <c r="K567" t="n">
        <v>18.56404438366281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-15.00237559313352</v>
      </c>
      <c r="G569" t="n">
        <v>-10.43344470333097</v>
      </c>
      <c r="H569" t="n">
        <v>-13.7098647459908</v>
      </c>
      <c r="I569" t="n">
        <v>-24.73308611348285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-17.87137029326828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-18.89151911056664</v>
      </c>
      <c r="G573" t="n">
        <v>-11.87272478807458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-19.14765705496538</v>
      </c>
      <c r="G574" t="n">
        <v>-12.68346643545917</v>
      </c>
      <c r="H574" t="n">
        <v>-21.63733759748068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-22.82305596101853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-5.372973231967726</v>
      </c>
      <c r="H577" t="n">
        <v>-22.03315055881879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8.911635017724052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0.4753619038315726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-12.75326298947728</v>
      </c>
      <c r="G584" t="n">
        <v>2.433214863686306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1.577231582839378</v>
      </c>
      <c r="H585" t="n">
        <v>-14.51184743148272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-27.22315905058189</v>
      </c>
      <c r="G586" t="n">
        <v>-1.138778932589746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-27.96276415555805</v>
      </c>
      <c r="G587" t="n">
        <v>-4.063127934284139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-23.180806446764</v>
      </c>
      <c r="G590" t="n">
        <v>-2.001997803577271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-2.380279395158258</v>
      </c>
      <c r="H591" t="n">
        <v>-15.77749889981918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-23.49375648496381</v>
      </c>
      <c r="G593" t="n">
        <v>-1.529917751772925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1.020932895916005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-24.11339245461177</v>
      </c>
      <c r="G596" t="n">
        <v>0.1602385825637764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-2.109598512089383</v>
      </c>
      <c r="I597" t="n">
        <v>0.6864079408229973</v>
      </c>
      <c r="J597" t="n">
        <v>2.246167012910738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-17.09647539429309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2.34851097563995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-30.69287698002867</v>
      </c>
      <c r="G605" t="n">
        <v>0.6218694371593614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5.036897598132906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3.11521665877561</v>
      </c>
      <c r="H608" t="n">
        <v>-21.06158026899158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5.422807997193368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2.878411987845442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0.4493376836864238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-29.84411907177906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-26.33036684579551</v>
      </c>
      <c r="G625" t="n">
        <v>-0.6729704605076603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11.57720080170921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-19.87825018074916</v>
      </c>
      <c r="G630" t="n">
        <v>9.765286029573407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5.588875270330185</v>
      </c>
      <c r="H631" t="n">
        <v>-4.632145442899605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1.328466695640151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-30.4268001636952</v>
      </c>
      <c r="G635" t="n">
        <v>-0.9140700678322622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1.127296701023828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-28.46837923429245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13.94554003939448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9.476965124506265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-25.90612815920992</v>
      </c>
      <c r="G642" t="n">
        <v>13.3715874353741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12.46720644730075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-24.49469726940548</v>
      </c>
      <c r="G644" t="n">
        <v>13.00800049192408</v>
      </c>
      <c r="H644" t="n">
        <v>-4.229911956524801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16.35175695313336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-15.8790479850242</v>
      </c>
      <c r="G647" t="n">
        <v>22.17104004802126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15.20698451251978</v>
      </c>
      <c r="H649" t="n">
        <v>-1.004045599290448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9.132188975580323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23.68585338800533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12.07771713526931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29.32167310226488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32.52608195737476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24.74126807746584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15.87372660678308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20.11922499618528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8.455476362537141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1.675550489397737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9.414440366982134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2.614535890195535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8.623107011816945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10.47212638247654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7.339225773716418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17.9028142454563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11.5623808096581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54.51471850217808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130.9885389779479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98.35771098011026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31.83827826434364</v>
      </c>
      <c r="K844" t="n">
        <v>-24.93158717969009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2026-06-08T16:57:56Z</dcterms:created>
  <dcterms:modified xsi:type="dcterms:W3CDTF">2026-06-08T16:57:56Z</dcterms:modified>
</cp:coreProperties>
</file>