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637.6171875</v>
      </c>
      <c r="F2" t="n">
        <v>151.05615234375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640.8192749023438</v>
      </c>
      <c r="F3" t="n">
        <v>151.8195495605469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228.0487976074219</v>
      </c>
      <c r="D4" t="n">
        <v>400.7364807128906</v>
      </c>
      <c r="E4" t="n">
        <v>663.85595703125</v>
      </c>
      <c r="F4" t="n">
        <v>151.8195495605469</v>
      </c>
      <c r="G4" t="n">
        <v>83.59075164794922</v>
      </c>
      <c r="H4" t="n">
        <v>28.62914657592773</v>
      </c>
      <c r="I4" t="n">
        <v>102.2882537841797</v>
      </c>
      <c r="J4" t="n">
        <v>101.5513229370117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151.2806854248047</v>
      </c>
      <c r="G5" t="n">
        <v>84.76241302490234</v>
      </c>
      <c r="H5" t="n">
        <v>28.63947868347168</v>
      </c>
      <c r="I5" t="n">
        <v>101.6998672485352</v>
      </c>
      <c r="J5" t="n">
        <v>100.3138198852539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101.3830490112305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617.2091674804688</v>
      </c>
      <c r="F8" t="n">
        <v>155.0077362060547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227.6709594726562</v>
      </c>
      <c r="D10" t="n">
        <v>407.4417724609375</v>
      </c>
      <c r="E10" t="n">
        <v>657.499267578125</v>
      </c>
      <c r="F10" t="n">
        <v>153.8851165771484</v>
      </c>
      <c r="G10" t="n">
        <v>91.87306976318359</v>
      </c>
      <c r="H10" t="n">
        <v>30.16802215576172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226.7090911865234</v>
      </c>
      <c r="D11" t="n">
        <v>412.8157958984375</v>
      </c>
      <c r="E11" t="n">
        <v>652.5765991210938</v>
      </c>
      <c r="F11" t="n">
        <v>153.6156921386719</v>
      </c>
      <c r="G11" t="n">
        <v>91.75187683105469</v>
      </c>
      <c r="H11" t="n">
        <v>30.14736175537109</v>
      </c>
      <c r="I11" t="n">
        <v>97.94324493408203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224.9915771484375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223.8236999511719</v>
      </c>
      <c r="D13" t="n">
        <v>396.7922973632812</v>
      </c>
      <c r="E13" t="n">
        <v>650.1868896484375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644.8817749023438</v>
      </c>
      <c r="F14" t="n">
        <v>151.9093475341797</v>
      </c>
      <c r="G14" t="n">
        <v>88.23693084716797</v>
      </c>
      <c r="H14" t="n">
        <v>29.24882125854492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412.3721313476562</v>
      </c>
      <c r="E15" t="n">
        <v>652.3854370117188</v>
      </c>
      <c r="F15" t="n">
        <v>156.1303100585938</v>
      </c>
      <c r="G15" t="n">
        <v>89.40859222412109</v>
      </c>
      <c r="H15" t="n">
        <v>29.58965301513672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28.86668968200684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598.4740600585938</v>
      </c>
      <c r="F19" t="n">
        <v>152.4931182861328</v>
      </c>
      <c r="G19" t="n">
        <v>85.85324096679688</v>
      </c>
      <c r="H19" t="n">
        <v>27.72028350830078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87.91373443603516</v>
      </c>
      <c r="H20" t="n">
        <v>28.5258674621582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601.1982421875</v>
      </c>
      <c r="F21" t="n">
        <v>153.9749298095703</v>
      </c>
      <c r="G21" t="n">
        <v>87.95413208007812</v>
      </c>
      <c r="H21" t="n">
        <v>28.70144271850586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405.4202880859375</v>
      </c>
      <c r="E22" t="n">
        <v>625.4296875</v>
      </c>
      <c r="F22" t="n">
        <v>154.1096343994141</v>
      </c>
      <c r="G22" t="n">
        <v>91.67107391357422</v>
      </c>
      <c r="H22" t="n">
        <v>30.05441284179688</v>
      </c>
      <c r="I22" t="n">
        <v>93.50775146484375</v>
      </c>
      <c r="J22" t="n">
        <v>100.6673889160156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411.0901794433594</v>
      </c>
      <c r="E23" t="n">
        <v>630.7347412109375</v>
      </c>
      <c r="F23" t="n">
        <v>154.9627838134766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411.6817932128906</v>
      </c>
      <c r="E24" t="n">
        <v>624.3304443359375</v>
      </c>
      <c r="F24" t="n">
        <v>156.8487548828125</v>
      </c>
      <c r="G24" t="n">
        <v>94.37796020507812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628.3450927734375</v>
      </c>
      <c r="F25" t="n">
        <v>160.7104644775391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229.4913940429688</v>
      </c>
      <c r="D26" t="n">
        <v>415.6754150390625</v>
      </c>
      <c r="E26" t="n">
        <v>622.4187622070312</v>
      </c>
      <c r="F26" t="n">
        <v>158.5102081298828</v>
      </c>
      <c r="G26" t="n">
        <v>96.15564727783203</v>
      </c>
      <c r="H26" t="n">
        <v>31.79983901977539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158.5551147460938</v>
      </c>
      <c r="G27" t="n">
        <v>96.31723022460938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633.7935791015625</v>
      </c>
      <c r="F28" t="n">
        <v>159.5429840087891</v>
      </c>
      <c r="G28" t="n">
        <v>100.7614135742188</v>
      </c>
      <c r="H28" t="n">
        <v>32.16132354736328</v>
      </c>
      <c r="I28" t="n">
        <v>93.77931213378906</v>
      </c>
      <c r="J28" t="n">
        <v>105.4103622436523</v>
      </c>
      <c r="K28" t="n">
        <v>199.5027770996094</v>
      </c>
    </row>
    <row r="29">
      <c r="A29" s="2" t="n">
        <v>44602</v>
      </c>
      <c r="B29" t="n">
        <v>531.7874755859375</v>
      </c>
      <c r="C29" t="n">
        <v>227.9456634521484</v>
      </c>
      <c r="D29" t="n">
        <v>434.7557678222656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98.98373413085938</v>
      </c>
      <c r="H30" t="n">
        <v>32.66738891601562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409.9069213867188</v>
      </c>
      <c r="E32" t="n">
        <v>612.382080078125</v>
      </c>
      <c r="F32" t="n">
        <v>159.5429840087891</v>
      </c>
      <c r="G32" t="n">
        <v>98.862548828125</v>
      </c>
      <c r="H32" t="n">
        <v>30.83933448791504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609.848876953125</v>
      </c>
      <c r="F33" t="n">
        <v>158.2857055664062</v>
      </c>
      <c r="G33" t="n">
        <v>97.61008453369141</v>
      </c>
      <c r="H33" t="n">
        <v>31.5416374206543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31.4123649597168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30.86945724487305</v>
      </c>
      <c r="I35" t="n">
        <v>87.66917419433594</v>
      </c>
      <c r="J35" t="n">
        <v>102.6896362304688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152.6727294921875</v>
      </c>
      <c r="G37" t="n">
        <v>95.70428466796875</v>
      </c>
      <c r="H37" t="n">
        <v>30.41342163085938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96.20144653320312</v>
      </c>
      <c r="H38" t="n">
        <v>30.99975395202637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76.94249725341797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572.1873779296875</v>
      </c>
      <c r="F40" t="n">
        <v>153.7455749511719</v>
      </c>
      <c r="G40" t="n">
        <v>97.19578552246094</v>
      </c>
      <c r="H40" t="n">
        <v>30.61971855163574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599.7645263671875</v>
      </c>
      <c r="F41" t="n">
        <v>154.1569213867188</v>
      </c>
      <c r="G41" t="n">
        <v>100.5102233886719</v>
      </c>
      <c r="H41" t="n">
        <v>31.08662414550781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616.1576538085938</v>
      </c>
      <c r="F42" t="n">
        <v>159.6870422363281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233.8538360595703</v>
      </c>
      <c r="D43" t="n">
        <v>438.8972473144531</v>
      </c>
      <c r="E43" t="n">
        <v>625.8121337890625</v>
      </c>
      <c r="F43" t="n">
        <v>158.4073333740234</v>
      </c>
      <c r="G43" t="n">
        <v>106.890510559082</v>
      </c>
      <c r="H43" t="n">
        <v>33.13878631591797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429.677490234375</v>
      </c>
      <c r="E44" t="n">
        <v>604.06591796875</v>
      </c>
      <c r="F44" t="n">
        <v>155.6194458007812</v>
      </c>
      <c r="G44" t="n">
        <v>101.7531509399414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157.9046173095703</v>
      </c>
      <c r="G45" t="n">
        <v>105.3161468505859</v>
      </c>
      <c r="H45" t="n">
        <v>33.23651504516602</v>
      </c>
      <c r="I45" t="n">
        <v>88.71015930175781</v>
      </c>
      <c r="J45" t="n">
        <v>111.408073425293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599.4776611328125</v>
      </c>
      <c r="F47" t="n">
        <v>155.6651458740234</v>
      </c>
      <c r="G47" t="n">
        <v>101.3802719116211</v>
      </c>
      <c r="H47" t="n">
        <v>33.18222808837891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472.5713195800781</v>
      </c>
      <c r="E49" t="n">
        <v>640.197998046875</v>
      </c>
      <c r="F49" t="n">
        <v>161.6522827148438</v>
      </c>
      <c r="G49" t="n">
        <v>101.0073928833008</v>
      </c>
      <c r="H49" t="n">
        <v>34.15945053100586</v>
      </c>
      <c r="I49" t="n">
        <v>90.20375823974609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159.4585266113281</v>
      </c>
      <c r="G50" t="n">
        <v>97.56866455078125</v>
      </c>
      <c r="H50" t="n">
        <v>33.93143081665039</v>
      </c>
      <c r="I50" t="n">
        <v>89.88693237304688</v>
      </c>
      <c r="J50" t="n">
        <v>111.8478546142578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459.6343078613281</v>
      </c>
      <c r="E52" t="n">
        <v>626.3377685546875</v>
      </c>
      <c r="F52" t="n">
        <v>157.3561706542969</v>
      </c>
      <c r="G52" t="n">
        <v>96.94719696044922</v>
      </c>
      <c r="H52" t="n">
        <v>32.6936149597168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471.5426635742188</v>
      </c>
      <c r="E53" t="n">
        <v>654.8706665039062</v>
      </c>
      <c r="F53" t="n">
        <v>158.6358642578125</v>
      </c>
      <c r="G53" t="n">
        <v>96.74006652832031</v>
      </c>
      <c r="H53" t="n">
        <v>32.85648345947266</v>
      </c>
      <c r="I53" t="n">
        <v>88.80066680908203</v>
      </c>
      <c r="J53" t="n">
        <v>112.4040985107422</v>
      </c>
      <c r="K53" t="n">
        <v>207.5308837890625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156.8991394042969</v>
      </c>
      <c r="G54" t="n">
        <v>101.7531509399414</v>
      </c>
      <c r="H54" t="n">
        <v>32.91077041625977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487.3052062988281</v>
      </c>
      <c r="E55" t="n">
        <v>665.7677001953125</v>
      </c>
      <c r="F55" t="n">
        <v>158.1331329345703</v>
      </c>
      <c r="G55" t="n">
        <v>101.255973815918</v>
      </c>
      <c r="H55" t="n">
        <v>32.93248748779297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673.3192138671875</v>
      </c>
      <c r="F56" t="n">
        <v>166.6796112060547</v>
      </c>
      <c r="G56" t="n">
        <v>102.0431518554688</v>
      </c>
      <c r="H56" t="n">
        <v>32.81304931640625</v>
      </c>
      <c r="I56" t="n">
        <v>93.32669830322266</v>
      </c>
      <c r="J56" t="n">
        <v>114.7798843383789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102.8303146362305</v>
      </c>
      <c r="H57" t="n">
        <v>34.11602020263672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605.105712890625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93.32669830322266</v>
      </c>
      <c r="J58" t="n">
        <v>115.4654541015625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115.4654541015625</v>
      </c>
      <c r="K59" t="n">
        <v>226.6963348388672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720.6349487304688</v>
      </c>
      <c r="F60" t="n">
        <v>175.3175201416016</v>
      </c>
      <c r="G60" t="n">
        <v>100.3859176635742</v>
      </c>
      <c r="H60" t="n">
        <v>34.50690841674805</v>
      </c>
      <c r="I60" t="n">
        <v>91.65683746337891</v>
      </c>
      <c r="J60" t="n">
        <v>115.0946426391602</v>
      </c>
      <c r="K60" t="n">
        <v>225.0238189697266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553.4089965820312</v>
      </c>
      <c r="C62" t="n">
        <v>213.0722198486328</v>
      </c>
      <c r="D62" t="n">
        <v>526.5880737304688</v>
      </c>
      <c r="E62" t="n">
        <v>700.3225708007812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101.1316909790039</v>
      </c>
      <c r="H63" t="n">
        <v>36.16818618774414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541.0166015625</v>
      </c>
      <c r="E64" t="n">
        <v>700.3704223632812</v>
      </c>
      <c r="F64" t="n">
        <v>174.7690734863281</v>
      </c>
      <c r="G64" t="n">
        <v>104.3632431030273</v>
      </c>
      <c r="H64" t="n">
        <v>36.9716911315918</v>
      </c>
      <c r="I64" t="n">
        <v>98.70738220214844</v>
      </c>
      <c r="J64" t="n">
        <v>115.719856262207</v>
      </c>
      <c r="K64" t="n">
        <v>231.1107482910156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701.0872802734375</v>
      </c>
      <c r="F65" t="n">
        <v>176.7800445556641</v>
      </c>
      <c r="G65" t="n">
        <v>104.0732345581055</v>
      </c>
      <c r="H65" t="n">
        <v>36.61337661743164</v>
      </c>
      <c r="I65" t="n">
        <v>98.1043701171875</v>
      </c>
      <c r="J65" t="n">
        <v>115.9785614013672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723.2157592773438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118.2077713012695</v>
      </c>
      <c r="K68" t="n">
        <v>235.9638824462891</v>
      </c>
    </row>
    <row r="69">
      <c r="A69" s="2" t="n">
        <v>44662</v>
      </c>
      <c r="B69" t="n">
        <v>560.0654296875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117.0996398925781</v>
      </c>
      <c r="K69" t="n">
        <v>240.0492553710938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99.35018920898438</v>
      </c>
      <c r="H70" t="n">
        <v>36.84138488769531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546.5506591796875</v>
      </c>
      <c r="E72" t="n">
        <v>733.969482421875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115.4783935546875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169.3761291503906</v>
      </c>
      <c r="G73" t="n">
        <v>99.10160827636719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238.6972503662109</v>
      </c>
      <c r="D74" t="n">
        <v>550.4049072265625</v>
      </c>
      <c r="E74" t="n">
        <v>706.2490844726562</v>
      </c>
      <c r="F74" t="n">
        <v>169.1476135253906</v>
      </c>
      <c r="G74" t="n">
        <v>98.81156921386719</v>
      </c>
      <c r="H74" t="n">
        <v>36.91739654541016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95.64595031738281</v>
      </c>
      <c r="J75" t="n">
        <v>112.2919845581055</v>
      </c>
      <c r="K75" t="n">
        <v>233.0300445556641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531.5292358398438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218.5681304931641</v>
      </c>
      <c r="D79" t="n">
        <v>533.5057983398438</v>
      </c>
      <c r="E79" t="n">
        <v>688.8042602539062</v>
      </c>
      <c r="F79" t="n">
        <v>160.9667358398438</v>
      </c>
      <c r="G79" t="n">
        <v>89.86259460449219</v>
      </c>
      <c r="H79" t="n">
        <v>34.75664901733398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35.34297943115234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160.4183197021484</v>
      </c>
      <c r="G82" t="n">
        <v>88.20539093017578</v>
      </c>
      <c r="H82" t="n">
        <v>34.8217887878418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680.1536254882812</v>
      </c>
      <c r="F83" t="n">
        <v>159.91552734375</v>
      </c>
      <c r="G83" t="n">
        <v>83.68946075439453</v>
      </c>
      <c r="H83" t="n">
        <v>34.0182991027832</v>
      </c>
      <c r="I83" t="n">
        <v>87.99242401123047</v>
      </c>
      <c r="J83" t="n">
        <v>108.7735748291016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87.29664611816406</v>
      </c>
      <c r="J84" t="n">
        <v>110.7483749389648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74.03618621826172</v>
      </c>
      <c r="H87" t="n">
        <v>30.58715057373047</v>
      </c>
      <c r="I87" t="n">
        <v>78.01964569091797</v>
      </c>
      <c r="J87" t="n">
        <v>100.4561233520508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469.072021484375</v>
      </c>
      <c r="E88" t="n">
        <v>620.3157958984375</v>
      </c>
      <c r="F88" t="n">
        <v>149.0381927490234</v>
      </c>
      <c r="G88" t="n">
        <v>75.07194519042969</v>
      </c>
      <c r="H88" t="n">
        <v>30.98890113830566</v>
      </c>
      <c r="I88" t="n">
        <v>77.78770446777344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196.5843048095703</v>
      </c>
      <c r="D89" t="n">
        <v>455.6812744140625</v>
      </c>
      <c r="E89" t="n">
        <v>597.2312622070312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573.9557495117188</v>
      </c>
      <c r="F90" t="n">
        <v>141.5885314941406</v>
      </c>
      <c r="G90" t="n">
        <v>73.95331573486328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613.5289916992188</v>
      </c>
      <c r="F92" t="n">
        <v>149.1295623779297</v>
      </c>
      <c r="G92" t="n">
        <v>81.16220092773438</v>
      </c>
      <c r="H92" t="n">
        <v>31.2277717590332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30.95631790161133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455.3353576660156</v>
      </c>
      <c r="E94" t="n">
        <v>573.7168579101562</v>
      </c>
      <c r="F94" t="n">
        <v>149.9979705810547</v>
      </c>
      <c r="G94" t="n">
        <v>78.09636688232422</v>
      </c>
      <c r="H94" t="n">
        <v>30.42428207397461</v>
      </c>
      <c r="I94" t="n">
        <v>74.401611328125</v>
      </c>
      <c r="J94" t="n">
        <v>96.76953887939453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153.3800048828125</v>
      </c>
      <c r="G95" t="n">
        <v>81.99080657958984</v>
      </c>
      <c r="H95" t="n">
        <v>31.80324745178223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390.9016418457031</v>
      </c>
      <c r="E96" t="n">
        <v>523.3899536132812</v>
      </c>
      <c r="F96" t="n">
        <v>151.1405181884766</v>
      </c>
      <c r="G96" t="n">
        <v>79.46356964111328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148.3983612060547</v>
      </c>
      <c r="G97" t="n">
        <v>79.13212585449219</v>
      </c>
      <c r="H97" t="n">
        <v>27.44916915893555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544.3714599609375</v>
      </c>
      <c r="F103" t="n">
        <v>147.8041687011719</v>
      </c>
      <c r="G103" t="n">
        <v>76.52200317382812</v>
      </c>
      <c r="H103" t="n">
        <v>27.46002578735352</v>
      </c>
      <c r="I103" t="n">
        <v>70.9227294921875</v>
      </c>
      <c r="J103" t="n">
        <v>91.71611022949219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372.9649353027344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146.5702362060547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553.4522094726562</v>
      </c>
      <c r="F106" t="n">
        <v>144.4678802490234</v>
      </c>
      <c r="G106" t="n">
        <v>76.56342315673828</v>
      </c>
      <c r="H106" t="n">
        <v>27.05828094482422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76.68771362304688</v>
      </c>
      <c r="H107" t="n">
        <v>26.64567375183105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550.72802734375</v>
      </c>
      <c r="F108" t="n">
        <v>142.7311096191406</v>
      </c>
      <c r="G108" t="n">
        <v>77.72349548339844</v>
      </c>
      <c r="H108" t="n">
        <v>26.85197639465332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76.4805908203125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192.737060546875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537.1067504882812</v>
      </c>
      <c r="F112" t="n">
        <v>137.6580810546875</v>
      </c>
      <c r="G112" t="n">
        <v>68.85738372802734</v>
      </c>
      <c r="H112" t="n">
        <v>24.70207977294922</v>
      </c>
      <c r="I112" t="n">
        <v>66.09867095947266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538.158203125</v>
      </c>
      <c r="F113" t="n">
        <v>137.2924499511719</v>
      </c>
      <c r="G113" t="n">
        <v>68.02876281738281</v>
      </c>
      <c r="H113" t="n">
        <v>24.76723289489746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133.1334686279297</v>
      </c>
      <c r="G114" t="n">
        <v>64.79719543457031</v>
      </c>
      <c r="H114" t="n">
        <v>23.45340347290039</v>
      </c>
      <c r="I114" t="n">
        <v>62.38788223266602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182.6381988525391</v>
      </c>
      <c r="D115" t="n">
        <v>325.3313293457031</v>
      </c>
      <c r="E115" t="n">
        <v>530.1288452148438</v>
      </c>
      <c r="F115" t="n">
        <v>128.6088562011719</v>
      </c>
      <c r="G115" t="n">
        <v>62.72567749023438</v>
      </c>
      <c r="H115" t="n">
        <v>23.58370018005371</v>
      </c>
      <c r="I115" t="n">
        <v>63.5011100769043</v>
      </c>
      <c r="J115" t="n">
        <v>82.40912628173828</v>
      </c>
      <c r="K115" t="n">
        <v>156.9430389404297</v>
      </c>
    </row>
    <row r="116">
      <c r="A116" s="2" t="n">
        <v>44732</v>
      </c>
      <c r="B116" t="n">
        <v>312.4161071777344</v>
      </c>
      <c r="C116" t="n">
        <v>177.0392303466797</v>
      </c>
      <c r="D116" t="n">
        <v>309.6181945800781</v>
      </c>
      <c r="E116" t="n">
        <v>526.0663452148438</v>
      </c>
      <c r="F116" t="n">
        <v>126.6436080932617</v>
      </c>
      <c r="G116" t="n">
        <v>58.45833587646484</v>
      </c>
      <c r="H116" t="n">
        <v>22.71505737304688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323.058349609375</v>
      </c>
      <c r="E117" t="n">
        <v>550.7757568359375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57.04970550537109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130.4826812744141</v>
      </c>
      <c r="G119" t="n">
        <v>56.303955078125</v>
      </c>
      <c r="H119" t="n">
        <v>22.80192375183105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23.35568428039551</v>
      </c>
      <c r="I120" t="n">
        <v>63.08365249633789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131.4881134033203</v>
      </c>
      <c r="G121" t="n">
        <v>58.16831207275391</v>
      </c>
      <c r="H121" t="n">
        <v>24.1591796875</v>
      </c>
      <c r="I121" t="n">
        <v>64.89268493652344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550.6324462890625</v>
      </c>
      <c r="F123" t="n">
        <v>130.2541656494141</v>
      </c>
      <c r="G123" t="n">
        <v>58.99692535400391</v>
      </c>
      <c r="H123" t="n">
        <v>23.77914810180664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325.3807678222656</v>
      </c>
      <c r="E124" t="n">
        <v>539.5919799804688</v>
      </c>
      <c r="F124" t="n">
        <v>128.0604095458984</v>
      </c>
      <c r="G124" t="n">
        <v>57.00827026367188</v>
      </c>
      <c r="H124" t="n">
        <v>23.49683380126953</v>
      </c>
      <c r="I124" t="n">
        <v>63.59388732910156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57.00827026367188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543.4547729492188</v>
      </c>
      <c r="F126" t="n">
        <v>130.8940124511719</v>
      </c>
      <c r="G126" t="n">
        <v>57.96118927001953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544.5879516601562</v>
      </c>
      <c r="F127" t="n">
        <v>131.6709442138672</v>
      </c>
      <c r="G127" t="n">
        <v>57.62972640991211</v>
      </c>
      <c r="H127" t="n">
        <v>23.58370018005371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127.5106353759766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346.2822265625</v>
      </c>
      <c r="E129" t="n">
        <v>566.2177124023438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339.3644714355469</v>
      </c>
      <c r="E130" t="n">
        <v>557.9403076171875</v>
      </c>
      <c r="F130" t="n">
        <v>134.6873626708984</v>
      </c>
      <c r="G130" t="n">
        <v>61.60705184936523</v>
      </c>
      <c r="H130" t="n">
        <v>23.65970993041992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568.8782958984375</v>
      </c>
      <c r="F131" t="n">
        <v>134.5502624511719</v>
      </c>
      <c r="G131" t="n">
        <v>61.02701950073242</v>
      </c>
      <c r="H131" t="n">
        <v>23.67056655883789</v>
      </c>
      <c r="I131" t="n">
        <v>67.25830841064453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566.0699462890625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339.0418701171875</v>
      </c>
      <c r="C133" t="n">
        <v>186.6228179931641</v>
      </c>
      <c r="D133" t="n">
        <v>351.1740112304688</v>
      </c>
      <c r="E133" t="n">
        <v>580.0134887695312</v>
      </c>
      <c r="F133" t="n">
        <v>133.8189849853516</v>
      </c>
      <c r="G133" t="n">
        <v>60.23986053466797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575.4805908203125</v>
      </c>
      <c r="F134" t="n">
        <v>132.4022216796875</v>
      </c>
      <c r="G134" t="n">
        <v>58.49975204467773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132.2193603515625</v>
      </c>
      <c r="G135" t="n">
        <v>58.20975494384766</v>
      </c>
      <c r="H135" t="n">
        <v>21.69439697265625</v>
      </c>
      <c r="I135" t="n">
        <v>64.33605194091797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22.43274688720703</v>
      </c>
      <c r="I136" t="n">
        <v>66.60891723632812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60.9855842590332</v>
      </c>
      <c r="H137" t="n">
        <v>22.55218505859375</v>
      </c>
      <c r="I137" t="n">
        <v>67.90770721435547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206.0584869384766</v>
      </c>
      <c r="D138" t="n">
        <v>352.211669921875</v>
      </c>
      <c r="E138" t="n">
        <v>581.7379150390625</v>
      </c>
      <c r="F138" t="n">
        <v>135.4643249511719</v>
      </c>
      <c r="G138" t="n">
        <v>62.22851943969727</v>
      </c>
      <c r="H138" t="n">
        <v>22.57390213012695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62.51853179931641</v>
      </c>
      <c r="H139" t="n">
        <v>22.6716251373291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573.9531860351562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147.3928527832031</v>
      </c>
      <c r="G141" t="n">
        <v>62.31136322021484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62.89140319824219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372.7672729492188</v>
      </c>
      <c r="E144" t="n">
        <v>607.70361328125</v>
      </c>
      <c r="F144" t="n">
        <v>141.9541778564453</v>
      </c>
      <c r="G144" t="n">
        <v>62.43566131591797</v>
      </c>
      <c r="H144" t="n">
        <v>22.93221664428711</v>
      </c>
      <c r="I144" t="n">
        <v>70.55875396728516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639.23681640625</v>
      </c>
      <c r="F147" t="n">
        <v>145.0619812011719</v>
      </c>
      <c r="G147" t="n">
        <v>64.30003356933594</v>
      </c>
      <c r="H147" t="n">
        <v>23.33396530151367</v>
      </c>
      <c r="I147" t="n">
        <v>74.09623718261719</v>
      </c>
      <c r="J147" t="n">
        <v>97.25133514404297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72.99675750732422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146.5702362060547</v>
      </c>
      <c r="G150" t="n">
        <v>64.34144592285156</v>
      </c>
      <c r="H150" t="n">
        <v>24.08317184448242</v>
      </c>
      <c r="I150" t="n">
        <v>74.19184875488281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663.7735595703125</v>
      </c>
      <c r="F153" t="n">
        <v>146.7987518310547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149.9065551757812</v>
      </c>
      <c r="G155" t="n">
        <v>65.62579345703125</v>
      </c>
      <c r="H155" t="n">
        <v>25.39699745178223</v>
      </c>
      <c r="I155" t="n">
        <v>79.02006530761719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662.7880859375</v>
      </c>
      <c r="F156" t="n">
        <v>149.9522247314453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412.6430358886719</v>
      </c>
      <c r="E157" t="n">
        <v>663.5764770507812</v>
      </c>
      <c r="F157" t="n">
        <v>149.7694396972656</v>
      </c>
      <c r="G157" t="n">
        <v>67.324462890625</v>
      </c>
      <c r="H157" t="n">
        <v>25.38613891601562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654.8555297851562</v>
      </c>
      <c r="F158" t="n">
        <v>148.9924621582031</v>
      </c>
      <c r="G158" t="n">
        <v>65.58435821533203</v>
      </c>
      <c r="H158" t="n">
        <v>25.19069290161133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63.80286026000977</v>
      </c>
      <c r="H159" t="n">
        <v>24.47406578063965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150.5921020507812</v>
      </c>
      <c r="G160" t="n">
        <v>65.62579345703125</v>
      </c>
      <c r="H160" t="n">
        <v>25.88561248779297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26.20049095153809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639.23681640625</v>
      </c>
      <c r="F162" t="n">
        <v>150.4549865722656</v>
      </c>
      <c r="G162" t="n">
        <v>65.95724487304688</v>
      </c>
      <c r="H162" t="n">
        <v>26.5045166015625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26.54795455932617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64.38290405273438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154.9796142578125</v>
      </c>
      <c r="G167" t="n">
        <v>63.88571929931641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672.0018310546875</v>
      </c>
      <c r="F168" t="n">
        <v>153.7455749511719</v>
      </c>
      <c r="G168" t="n">
        <v>65.79152679443359</v>
      </c>
      <c r="H168" t="n">
        <v>26.60224342346191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153.1057739257812</v>
      </c>
      <c r="G169" t="n">
        <v>66.57870483398438</v>
      </c>
      <c r="H169" t="n">
        <v>26.49366188049316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153.7455749511719</v>
      </c>
      <c r="G170" t="n">
        <v>66.41299438476562</v>
      </c>
      <c r="H170" t="n">
        <v>26.9062671661377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154.3505706787109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154.4901580810547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156.9098510742188</v>
      </c>
      <c r="G174" t="n">
        <v>67.44876098632812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27.60118675231934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97.25133514404297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77.10790252685547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63.80072784423828</v>
      </c>
      <c r="H179" t="n">
        <v>27.64461708068848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149.0922698974609</v>
      </c>
      <c r="G180" t="n">
        <v>62.5770263671875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208.6448211669922</v>
      </c>
      <c r="D181" t="n">
        <v>431.1444702148438</v>
      </c>
      <c r="E181" t="n">
        <v>669.439697265625</v>
      </c>
      <c r="F181" t="n">
        <v>147.6963043212891</v>
      </c>
      <c r="G181" t="n">
        <v>63.25217437744141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205.7259216308594</v>
      </c>
      <c r="D182" t="n">
        <v>422.7548522949219</v>
      </c>
      <c r="E182" t="n">
        <v>659.24072265625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636.7240600585938</v>
      </c>
      <c r="F183" t="n">
        <v>141.7400665283203</v>
      </c>
      <c r="G183" t="n">
        <v>58.14643478393555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26.53709411621094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57.1759033203125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139.0876312255859</v>
      </c>
      <c r="G187" t="n">
        <v>60.17185211181641</v>
      </c>
      <c r="H187" t="n">
        <v>27.74233818054199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59.79207992553711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143.5548553466797</v>
      </c>
      <c r="G190" t="n">
        <v>61.39553070068359</v>
      </c>
      <c r="H190" t="n">
        <v>28.86071586608887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143.1826019287109</v>
      </c>
      <c r="G191" t="n">
        <v>61.05796051025391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28.41554069519043</v>
      </c>
      <c r="I193" t="n">
        <v>75.86499786376953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91.38897705078125</v>
      </c>
      <c r="K194" t="n">
        <v>184.9868011474609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61.01576995849609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57.97763442993164</v>
      </c>
      <c r="H197" t="n">
        <v>28.96929931640625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627.461181640625</v>
      </c>
      <c r="F198" t="n">
        <v>142.8103179931641</v>
      </c>
      <c r="G198" t="n">
        <v>57.93544769287109</v>
      </c>
      <c r="H198" t="n">
        <v>28.6218433380127</v>
      </c>
      <c r="I198" t="n">
        <v>75.43475341796875</v>
      </c>
      <c r="J198" t="n">
        <v>91.47987365722656</v>
      </c>
      <c r="K198" t="n">
        <v>179.9054565429688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616.7693481445312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59.32791137695312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59.20132064819336</v>
      </c>
      <c r="H202" t="n">
        <v>28.43725395202637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28.39381980895996</v>
      </c>
      <c r="I203" t="n">
        <v>75.86499786376953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145.3696594238281</v>
      </c>
      <c r="G204" t="n">
        <v>60.17185211181641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28.52095985412598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59.24352264404297</v>
      </c>
      <c r="H206" t="n">
        <v>28.18192672729492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676.3374633789062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31.24732780456543</v>
      </c>
      <c r="I209" t="n">
        <v>77.72935485839844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61.90187835693359</v>
      </c>
      <c r="H210" t="n">
        <v>31.5581111907959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148.3477630615234</v>
      </c>
      <c r="G211" t="n">
        <v>64.05388641357422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477.8083190917969</v>
      </c>
      <c r="E212" t="n">
        <v>696.2428588867188</v>
      </c>
      <c r="F212" t="n">
        <v>148.0685729980469</v>
      </c>
      <c r="G212" t="n">
        <v>62.53482055664062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690.8230590820312</v>
      </c>
      <c r="F213" t="n">
        <v>147.0448303222656</v>
      </c>
      <c r="G213" t="n">
        <v>61.14234924316406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708.9053955078125</v>
      </c>
      <c r="F215" t="n">
        <v>141.64697265625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82.41413116455078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697.9180297851562</v>
      </c>
      <c r="F217" t="n">
        <v>144.3459167480469</v>
      </c>
      <c r="G217" t="n">
        <v>64.47587585449219</v>
      </c>
      <c r="H217" t="n">
        <v>30.35737800598145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239.6071624755859</v>
      </c>
      <c r="D218" t="n">
        <v>511.0687561035156</v>
      </c>
      <c r="E218" t="n">
        <v>698.262939453125</v>
      </c>
      <c r="F218" t="n">
        <v>143.6479187011719</v>
      </c>
      <c r="G218" t="n">
        <v>63.58974838256836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31.38858985900879</v>
      </c>
      <c r="I219" t="n">
        <v>77.10790252685547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519.6072998046875</v>
      </c>
      <c r="E221" t="n">
        <v>697.9180297851562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424.9682312011719</v>
      </c>
      <c r="C222" t="n">
        <v>233.8042297363281</v>
      </c>
      <c r="D222" t="n">
        <v>521.7418823242188</v>
      </c>
      <c r="E222" t="n">
        <v>710.03857421875</v>
      </c>
      <c r="F222" t="n">
        <v>146.5794982910156</v>
      </c>
      <c r="G222" t="n">
        <v>62.78801727294922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63.2099609375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705.210205078125</v>
      </c>
      <c r="F225" t="n">
        <v>149.7437438964844</v>
      </c>
      <c r="G225" t="n">
        <v>62.87240982055664</v>
      </c>
      <c r="H225" t="n">
        <v>33.06961822509766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531.9185180664062</v>
      </c>
      <c r="E227" t="n">
        <v>732.5552978515625</v>
      </c>
      <c r="F227" t="n">
        <v>149.8368377685547</v>
      </c>
      <c r="G227" t="n">
        <v>64.98221588134766</v>
      </c>
      <c r="H227" t="n">
        <v>33.25326538085938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150.4417419433594</v>
      </c>
      <c r="G228" t="n">
        <v>65.82614898681641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156.6771850585938</v>
      </c>
      <c r="G229" t="n">
        <v>65.82614898681641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745.5626831054688</v>
      </c>
      <c r="F230" t="n">
        <v>154.4901580810547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563.4415283203125</v>
      </c>
      <c r="E231" t="n">
        <v>735.8564453125</v>
      </c>
      <c r="F231" t="n">
        <v>155.3277435302734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213.2785949707031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733.83642578125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65.53075408935547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733.3928833007812</v>
      </c>
      <c r="F236" t="n">
        <v>151.88427734375</v>
      </c>
      <c r="G236" t="n">
        <v>65.23538970947266</v>
      </c>
      <c r="H236" t="n">
        <v>34.97666168212891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539.0175170898438</v>
      </c>
      <c r="E239" t="n">
        <v>732.6046142578125</v>
      </c>
      <c r="F239" t="n">
        <v>156.0257110595703</v>
      </c>
      <c r="G239" t="n">
        <v>65.27759552001953</v>
      </c>
      <c r="H239" t="n">
        <v>34.90603256225586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65.91054534912109</v>
      </c>
      <c r="H240" t="n">
        <v>35.01904678344727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734.9203491210938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75.24354553222656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243.2013854980469</v>
      </c>
      <c r="D244" t="n">
        <v>520.5504760742188</v>
      </c>
      <c r="E244" t="n">
        <v>717.2321166992188</v>
      </c>
      <c r="F244" t="n">
        <v>142.1123352050781</v>
      </c>
      <c r="G244" t="n">
        <v>60.63600158691406</v>
      </c>
      <c r="H244" t="n">
        <v>31.51572227478027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144.904296875</v>
      </c>
      <c r="G245" t="n">
        <v>62.49265289306641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33.76181030273438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33.83244323730469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576.4478759765625</v>
      </c>
      <c r="E249" t="n">
        <v>756.845703125</v>
      </c>
      <c r="F249" t="n">
        <v>149.8833770751953</v>
      </c>
      <c r="G249" t="n">
        <v>67.85157012939453</v>
      </c>
      <c r="H249" t="n">
        <v>34.7647705078125</v>
      </c>
      <c r="I249" t="n">
        <v>79.02006530761719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158.8177337646484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725.5588989257812</v>
      </c>
      <c r="F252" t="n">
        <v>155.5603942871094</v>
      </c>
      <c r="G252" t="n">
        <v>68.27351379394531</v>
      </c>
      <c r="H252" t="n">
        <v>34.3551139831543</v>
      </c>
      <c r="I252" t="n">
        <v>81.50586700439453</v>
      </c>
      <c r="J252" t="n">
        <v>105.2041168212891</v>
      </c>
      <c r="K252" t="n">
        <v>210.1431274414062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68.61110687255859</v>
      </c>
      <c r="H254" t="n">
        <v>34.41161727905273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731.5206298828125</v>
      </c>
      <c r="F255" t="n">
        <v>156.770263671875</v>
      </c>
      <c r="G255" t="n">
        <v>70.25675964355469</v>
      </c>
      <c r="H255" t="n">
        <v>34.94841766357422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70.29892730712891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36.27628707885742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157.3286285400391</v>
      </c>
      <c r="G258" t="n">
        <v>69.62379455566406</v>
      </c>
      <c r="H258" t="n">
        <v>36.30453872680664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35.56996536254883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157.4682464599609</v>
      </c>
      <c r="G264" t="n">
        <v>70.84747314453125</v>
      </c>
      <c r="H264" t="n">
        <v>36.00788879394531</v>
      </c>
      <c r="I264" t="n">
        <v>87.48136138916016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89.0111083984375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154.5831756591797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691.4636840820312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578.483154296875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33.63467025756836</v>
      </c>
      <c r="I274" t="n">
        <v>80.74100494384766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65.5089111328125</v>
      </c>
      <c r="H275" t="n">
        <v>33.25326538085938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66.91814422607422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147.5107879638672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585.0856323242188</v>
      </c>
      <c r="E285" t="n">
        <v>709.5951538085938</v>
      </c>
      <c r="F285" t="n">
        <v>149.3600311279297</v>
      </c>
      <c r="G285" t="n">
        <v>70.07829284667969</v>
      </c>
      <c r="H285" t="n">
        <v>33.70530700683594</v>
      </c>
      <c r="I285" t="n">
        <v>83.32241821289062</v>
      </c>
      <c r="J285" t="n">
        <v>102.8409957885742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32.67408752441406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691.0693969726562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66.87547302246094</v>
      </c>
      <c r="H288" t="n">
        <v>32.69018173217773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568.3560791015625</v>
      </c>
      <c r="E291" t="n">
        <v>666.8283081054688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147.4633636474609</v>
      </c>
      <c r="G293" t="n">
        <v>70.462646484375</v>
      </c>
      <c r="H293" t="n">
        <v>33.11339950561523</v>
      </c>
      <c r="I293" t="n">
        <v>83.94387054443359</v>
      </c>
      <c r="J293" t="n">
        <v>97.25133514404297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665.5473022460938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70.03560638427734</v>
      </c>
      <c r="H301" t="n">
        <v>33.02583312988281</v>
      </c>
      <c r="I301" t="n">
        <v>81.55367279052734</v>
      </c>
      <c r="J301" t="n">
        <v>95.47898101806641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666.53271484375</v>
      </c>
      <c r="F302" t="n">
        <v>142.0105590820312</v>
      </c>
      <c r="G302" t="n">
        <v>70.97511291503906</v>
      </c>
      <c r="H302" t="n">
        <v>33.58040237426758</v>
      </c>
      <c r="I302" t="n">
        <v>84.75654602050781</v>
      </c>
      <c r="J302" t="n">
        <v>97.25133514404297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32.38371276855469</v>
      </c>
      <c r="I306" t="n">
        <v>82.07950592041016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31.62482452392578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649.2387084960938</v>
      </c>
      <c r="F308" t="n">
        <v>138.3121337890625</v>
      </c>
      <c r="G308" t="n">
        <v>67.63168334960938</v>
      </c>
      <c r="H308" t="n">
        <v>31.34754371643066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668.9962158203125</v>
      </c>
      <c r="F310" t="n">
        <v>133.9498443603516</v>
      </c>
      <c r="G310" t="n">
        <v>68.02848815917969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672.7407836914062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707.7721557617188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32.48585891723633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279.3770751953125</v>
      </c>
      <c r="D319" t="n">
        <v>556.4419555664062</v>
      </c>
      <c r="E319" t="n">
        <v>710.6791381835938</v>
      </c>
      <c r="F319" t="n">
        <v>144.6184387207031</v>
      </c>
      <c r="G319" t="n">
        <v>71.77599334716797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32.74856185913086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142.7692260742188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72.65776062011719</v>
      </c>
      <c r="H326" t="n">
        <v>31.65401840209961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80.09645080566406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149.8341369628906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721.7650756835938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72.34913635253906</v>
      </c>
      <c r="H333" t="n">
        <v>31.65401840209961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714.0294799804688</v>
      </c>
      <c r="F334" t="n">
        <v>149.6919250488281</v>
      </c>
      <c r="G334" t="n">
        <v>72.87819671630859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73.14273071289062</v>
      </c>
      <c r="H336" t="n">
        <v>31.52267837524414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31.15782356262207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71.64373779296875</v>
      </c>
      <c r="H339" t="n">
        <v>31.23079872131348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71.29103088378906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71.37921142578125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30.8659496307373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691.4636840820312</v>
      </c>
      <c r="F347" t="n">
        <v>151.3040771484375</v>
      </c>
      <c r="G347" t="n">
        <v>74.59766387939453</v>
      </c>
      <c r="H347" t="n">
        <v>31.0848560333252</v>
      </c>
      <c r="I347" t="n">
        <v>79.41930389404297</v>
      </c>
      <c r="J347" t="n">
        <v>96.70599365234375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229.2798156738281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151.9204559326172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73.62772369384766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31.52267837524414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536.7338256835938</v>
      </c>
      <c r="E360" t="n">
        <v>761.57568359375</v>
      </c>
      <c r="F360" t="n">
        <v>154.7654113769531</v>
      </c>
      <c r="G360" t="n">
        <v>75.43535614013672</v>
      </c>
      <c r="H360" t="n">
        <v>31.79995536804199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31.15782356262207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71.77599334716797</v>
      </c>
      <c r="H367" t="n">
        <v>30.55948448181152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268.9941711425781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30.5011043548584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153.4851837158203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773.351318359375</v>
      </c>
      <c r="F371" t="n">
        <v>154.0541687011719</v>
      </c>
      <c r="G371" t="n">
        <v>72.34913635253906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31.37673759460449</v>
      </c>
      <c r="I374" t="n">
        <v>85.17504119873047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170.0333251953125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73.49543762207031</v>
      </c>
      <c r="H377" t="n">
        <v>31.46430397033691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31.52267837524414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74.64176177978516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88.27053833007812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81.96041870117188</v>
      </c>
      <c r="H383" t="n">
        <v>32.51505279541016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624.84912109375</v>
      </c>
      <c r="E387" t="n">
        <v>767.5543212890625</v>
      </c>
      <c r="F387" t="n">
        <v>173.1154022216797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176.0077209472656</v>
      </c>
      <c r="G392" t="n">
        <v>83.98851013183594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178.2362976074219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33.02583312988281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32.48585891723633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214.3671722412109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192.795166015625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36.06135177612305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83.0185546875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42.81352996826172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225.79443359375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89.58773040771484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210.9328155517578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42.48487854003906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44.87502288818359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215.8304748535156</v>
      </c>
      <c r="G426" t="n">
        <v>85.46641540527344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84.66474914550781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42.55957412719727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43.56044769287109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47.77307510375977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89.43020629882812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48.81876373291016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47.22035598754883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45.90578079223633</v>
      </c>
      <c r="I455" t="n">
        <v>80.609130859375</v>
      </c>
      <c r="J455" t="n">
        <v>109.4355773925781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47.77307510375977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224.1993713378906</v>
      </c>
      <c r="G457" t="n">
        <v>82.88329315185547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84.74167633056641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255.7251739501953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50.73088455200195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83.32865142822266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82.61605072021484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289.8187255859375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51.23879623413086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279.3101196289062</v>
      </c>
      <c r="G471" t="n">
        <v>81.97669219970703</v>
      </c>
      <c r="H471" t="n">
        <v>51.7467041015625</v>
      </c>
      <c r="I471" t="n">
        <v>86.73503112792969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54.27129364013672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54.98833847045898</v>
      </c>
      <c r="I476" t="n">
        <v>91.40238189697266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303.4179992675781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58.4241828918457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57.84158325195312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57.85652542114258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291.2926940917969</v>
      </c>
      <c r="G490" t="n">
        <v>103.6300659179688</v>
      </c>
      <c r="H490" t="n">
        <v>58.37935638427734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118.800910949707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298.1399536132812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64.95226287841797</v>
      </c>
      <c r="I497" t="n">
        <v>115.8087768554688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296.7135009765625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293.289794921875</v>
      </c>
      <c r="G504" t="n">
        <v>118.3507537841797</v>
      </c>
      <c r="H504" t="n">
        <v>63.14471435546875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312.642822265625</v>
      </c>
      <c r="G507" t="n">
        <v>120.286506652832</v>
      </c>
      <c r="H507" t="n">
        <v>61.66581344604492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306.3185729980469</v>
      </c>
      <c r="G508" t="n">
        <v>118.1706848144531</v>
      </c>
      <c r="H508" t="n">
        <v>60.82926940917969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110.9469299316406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122.0872116088867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115.8087768554688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332.3285522460938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140.2291870117188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240.3164978027344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72.73518371582031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135.2074584960938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127.8043975830078</v>
      </c>
      <c r="H524" t="n">
        <v>67.76068878173828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255.3077545166016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139.6101226806641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270.5858764648438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65.11168670654297</v>
      </c>
      <c r="I555" t="n">
        <v>137.9355926513672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171.3865661621094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415.3916625976562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176.0814666748047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475.8314208984375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383.234375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510.6155090332031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157.3656463623047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168.2505187988281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162.8810119628906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196.1389007568359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225.8099975585938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192.7927093505859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-1.76666985262619</v>
      </c>
      <c r="C2" t="n">
        <v>-1.641189083619821</v>
      </c>
      <c r="D2" t="n">
        <v>-2.952544805079582</v>
      </c>
      <c r="E2" t="n">
        <v>-0.8317084996032009</v>
      </c>
      <c r="F2" t="n">
        <v>0.2696871569721759</v>
      </c>
      <c r="G2" t="n">
        <v>-1.457600741480081</v>
      </c>
      <c r="H2" t="n">
        <v>-1.009864459099608</v>
      </c>
      <c r="I2" t="n">
        <v>-3.008819560449438</v>
      </c>
      <c r="J2" t="n">
        <v>-1.53674328786908</v>
      </c>
      <c r="K2" t="n">
        <v>-1.852186004285394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0.605197318438222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19.42686385499721</v>
      </c>
      <c r="G16" t="n">
        <v>15.26172071959222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-2.229099737663376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11.28335666190226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-3.984911072732866</v>
      </c>
      <c r="G19" t="n">
        <v>-10.30972272816562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-7.516981813664558</v>
      </c>
      <c r="G20" t="n">
        <v>-4.468593960215395</v>
      </c>
      <c r="H20" t="n">
        <v>0.2730590836729441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4.908950955663682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-2.273455608208297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-19.19823089741289</v>
      </c>
      <c r="G23" t="n">
        <v>8.098353336002484</v>
      </c>
      <c r="H23" t="n">
        <v>-9.407535799228539</v>
      </c>
      <c r="I23" t="n">
        <v>-18.11686676512018</v>
      </c>
      <c r="J23" t="n">
        <v>-11.85998818106607</v>
      </c>
      <c r="K23" t="n">
        <v>-9.480169627717261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16.44246335420501</v>
      </c>
      <c r="H24" t="n">
        <v>10.75102428879882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-18.00219780035233</v>
      </c>
      <c r="G25" t="n">
        <v>-5.982901342436719</v>
      </c>
      <c r="H25" t="n">
        <v>-7.843214482534277</v>
      </c>
      <c r="I25" t="n">
        <v>-12.64374820875893</v>
      </c>
      <c r="J25" t="n">
        <v>-7.602976615064295</v>
      </c>
      <c r="K25" t="n">
        <v>4.862868896017281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0.4317126974147545</v>
      </c>
      <c r="F26" t="n">
        <v>-0.5360647795481732</v>
      </c>
      <c r="G26" t="n">
        <v>3.799910473524215</v>
      </c>
      <c r="H26" t="n">
        <v>-1.804499646505087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-1.807522523613714</v>
      </c>
      <c r="G27" t="n">
        <v>-2.368896711072854</v>
      </c>
      <c r="H27" t="n">
        <v>-5.419962024682523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-0.187036311346378</v>
      </c>
      <c r="F28" t="n">
        <v>23.94141281317341</v>
      </c>
      <c r="G28" t="n">
        <v>3.454785645894876</v>
      </c>
      <c r="H28" t="n">
        <v>2.26021025667138</v>
      </c>
      <c r="I28" t="n">
        <v>-3.471370121818695</v>
      </c>
      <c r="J28" t="n">
        <v>1.333321640900298</v>
      </c>
      <c r="K28" t="n">
        <v>15.80275509257456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6.263552626818258</v>
      </c>
      <c r="F29" t="n">
        <v>45.82660673106798</v>
      </c>
      <c r="G29" t="n">
        <v>21.43559355991558</v>
      </c>
      <c r="H29" t="n">
        <v>26.09667109347029</v>
      </c>
      <c r="I29" t="n">
        <v>22.30911982571666</v>
      </c>
      <c r="J29" t="n">
        <v>5.871019254124099</v>
      </c>
      <c r="K29" t="n">
        <v>46.45682489578468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9.391302494238696</v>
      </c>
      <c r="E30" t="n">
        <v>3.762036389560697</v>
      </c>
      <c r="F30" t="n">
        <v>4.836291553910144</v>
      </c>
      <c r="G30" t="n">
        <v>-2.180188971462804</v>
      </c>
      <c r="H30" t="n">
        <v>-10.69057692169848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-13.03184446749619</v>
      </c>
      <c r="C31" t="n">
        <v>-3.404248272149157</v>
      </c>
      <c r="D31" t="n">
        <v>2.522613205244184</v>
      </c>
      <c r="E31" t="n">
        <v>-2.265932602307774</v>
      </c>
      <c r="F31" t="n">
        <v>-22.63369182389064</v>
      </c>
      <c r="G31" t="n">
        <v>6.08281409667053</v>
      </c>
      <c r="H31" t="n">
        <v>5.329649128635028</v>
      </c>
      <c r="I31" t="n">
        <v>-0.2840074975263618</v>
      </c>
      <c r="J31" t="n">
        <v>3.604260734874809</v>
      </c>
      <c r="K31" t="n">
        <v>-2.117941975982951</v>
      </c>
    </row>
    <row r="32">
      <c r="A32" s="2" t="n">
        <v>45322</v>
      </c>
      <c r="B32" t="n">
        <v>-5.773760849322307</v>
      </c>
      <c r="C32" t="n">
        <v>-0.2515380890764862</v>
      </c>
      <c r="D32" t="n">
        <v>1.20974315342588</v>
      </c>
      <c r="E32" t="n">
        <v>-6.998008406831269</v>
      </c>
      <c r="F32" t="n">
        <v>12.29773671156509</v>
      </c>
      <c r="G32" t="n">
        <v>12.80788914446309</v>
      </c>
      <c r="H32" t="n">
        <v>4.86525345155111</v>
      </c>
      <c r="I32" t="n">
        <v>-0.9300481547775519</v>
      </c>
      <c r="J32" t="n">
        <v>-2.614613259768239</v>
      </c>
      <c r="K32" t="n">
        <v>5.917614261854309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9.88016842941648</v>
      </c>
      <c r="F33" t="n">
        <v>4.28618493443842</v>
      </c>
      <c r="G33" t="n">
        <v>43.42389061246339</v>
      </c>
      <c r="H33" t="n">
        <v>15.50964021051913</v>
      </c>
      <c r="I33" t="n">
        <v>33.96531512806846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12.21980877241828</v>
      </c>
      <c r="C34" t="n">
        <v>1.25189810865094</v>
      </c>
      <c r="D34" t="n">
        <v>5.837812007649612</v>
      </c>
      <c r="E34" t="n">
        <v>8.793369049337185</v>
      </c>
      <c r="F34" t="n">
        <v>27.77060711288597</v>
      </c>
      <c r="G34" t="n">
        <v>0.8048354563987115</v>
      </c>
      <c r="H34" t="n">
        <v>17.7042613721518</v>
      </c>
      <c r="I34" t="n">
        <v>10.07752924505905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-6.728917334048267</v>
      </c>
      <c r="C35" t="n">
        <v>-4.244280164994219</v>
      </c>
      <c r="D35" t="n">
        <v>-9.631433031323422</v>
      </c>
      <c r="E35" t="n">
        <v>-5.547708995106671</v>
      </c>
      <c r="F35" t="n">
        <v>4.412423806521293</v>
      </c>
      <c r="G35" t="n">
        <v>-5.092598875204279</v>
      </c>
      <c r="H35" t="n">
        <v>4.22441496861532</v>
      </c>
      <c r="I35" t="n">
        <v>-10.65529844222675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7.132751856938735</v>
      </c>
      <c r="C36" t="n">
        <v>-2.986016492598365</v>
      </c>
      <c r="D36" t="n">
        <v>2.461656615425167</v>
      </c>
      <c r="E36" t="n">
        <v>-0.00642381583837448</v>
      </c>
      <c r="F36" t="n">
        <v>-6.632008665534528</v>
      </c>
      <c r="G36" t="n">
        <v>4.289757354930535</v>
      </c>
      <c r="H36" t="n">
        <v>20.23566297774424</v>
      </c>
      <c r="I36" t="n">
        <v>4.009683427738642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0.05461045283623456</v>
      </c>
      <c r="C37" t="n">
        <v>-1.180300538135803</v>
      </c>
      <c r="D37" t="n">
        <v>2.673406724970362</v>
      </c>
      <c r="E37" t="n">
        <v>-4.542392654141036</v>
      </c>
      <c r="F37" t="n">
        <v>28.52910338953927</v>
      </c>
      <c r="G37" t="n">
        <v>-1.154866829776369</v>
      </c>
      <c r="H37" t="n">
        <v>7.424744720094711</v>
      </c>
      <c r="I37" t="n">
        <v>-4.122630351065249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9.894295771498186</v>
      </c>
      <c r="C38" t="n">
        <v>7.015486179363717</v>
      </c>
      <c r="D38" t="n">
        <v>15.0933664669137</v>
      </c>
      <c r="E38" t="n">
        <v>4.509467121809974</v>
      </c>
      <c r="F38" t="n">
        <v>14.25054085272979</v>
      </c>
      <c r="G38" t="n">
        <v>16.08778537808819</v>
      </c>
      <c r="H38" t="n">
        <v>12.04013958510624</v>
      </c>
      <c r="I38" t="n">
        <v>10.64327613767362</v>
      </c>
      <c r="J38" t="n">
        <v>9.955368152861066</v>
      </c>
      <c r="K38" t="n">
        <v>-0.7015847033182476</v>
      </c>
    </row>
    <row r="39">
      <c r="A39" s="2" t="n">
        <v>45107</v>
      </c>
      <c r="B39" t="n">
        <v>3.707803162334367</v>
      </c>
      <c r="C39" t="n">
        <v>0.4411834337845866</v>
      </c>
      <c r="D39" t="n">
        <v>12.33446521441541</v>
      </c>
      <c r="E39" t="n">
        <v>12.71003278224214</v>
      </c>
      <c r="F39" t="n">
        <v>4.705111005466689</v>
      </c>
      <c r="G39" t="n">
        <v>-2.088329570721525</v>
      </c>
      <c r="H39" t="n">
        <v>-2.013121318566291</v>
      </c>
      <c r="I39" t="n">
        <v>3.636364853077767</v>
      </c>
      <c r="J39" t="n">
        <v>9.315191959358838</v>
      </c>
      <c r="K39" t="n">
        <v>-0.1257479278754081</v>
      </c>
    </row>
    <row r="40">
      <c r="A40" s="2" t="n">
        <v>45077</v>
      </c>
      <c r="B40" t="n">
        <v>-6.92501617520932</v>
      </c>
      <c r="C40" t="n">
        <v>-2.656283706846507</v>
      </c>
      <c r="D40" t="n">
        <v>-11.25504977153548</v>
      </c>
      <c r="E40" t="n">
        <v>-3.998347731615182</v>
      </c>
      <c r="F40" t="n">
        <v>-0.9891425357166361</v>
      </c>
      <c r="G40" t="n">
        <v>1.085648364863356</v>
      </c>
      <c r="H40" t="n">
        <v>-1.566810845346078</v>
      </c>
      <c r="I40" t="n">
        <v>-0.3623218085952562</v>
      </c>
      <c r="J40" t="n">
        <v>-1.991656518351836</v>
      </c>
      <c r="K40" t="n">
        <v>6.163213214910734</v>
      </c>
    </row>
    <row r="41">
      <c r="A41" s="2" t="n">
        <v>45046</v>
      </c>
      <c r="B41" t="n">
        <v>7.58603709832375</v>
      </c>
      <c r="C41" t="n">
        <v>7.158704173873565</v>
      </c>
      <c r="D41" t="n">
        <v>6.709992399501052</v>
      </c>
      <c r="E41" t="n">
        <v>5.406203611780946</v>
      </c>
      <c r="F41" t="n">
        <v>10.19689894709852</v>
      </c>
      <c r="G41" t="n">
        <v>5.739789400822137</v>
      </c>
      <c r="H41" t="n">
        <v>-2.734202504644645</v>
      </c>
      <c r="I41" t="n">
        <v>0.1209263415528294</v>
      </c>
      <c r="J41" t="n">
        <v>3.301427147229341</v>
      </c>
      <c r="K41" t="n">
        <v>9.637133711936352</v>
      </c>
    </row>
    <row r="42">
      <c r="A42" s="2" t="n">
        <v>45016</v>
      </c>
      <c r="B42" t="n">
        <v>1.540578066206377</v>
      </c>
      <c r="C42" t="n">
        <v>4.782427330530581</v>
      </c>
      <c r="D42" t="n">
        <v>-0.5462436069629484</v>
      </c>
      <c r="E42" t="n">
        <v>3.13248182453334</v>
      </c>
      <c r="F42" t="n">
        <v>-5.48354187728809</v>
      </c>
      <c r="G42" t="n">
        <v>3.438348575320993</v>
      </c>
      <c r="H42" t="n">
        <v>0.4050267549404518</v>
      </c>
      <c r="I42" t="n">
        <v>1.117402963148262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-14.77369545320704</v>
      </c>
      <c r="C43" t="n">
        <v>-8.667581421804915</v>
      </c>
      <c r="D43" t="n">
        <v>-5.886388941006004</v>
      </c>
      <c r="E43" t="n">
        <v>-6.87417281407</v>
      </c>
      <c r="F43" t="n">
        <v>-7.285209690172223</v>
      </c>
      <c r="G43" t="n">
        <v>-6.118766434086553</v>
      </c>
      <c r="H43" t="n">
        <v>-6.79886803578158</v>
      </c>
      <c r="I43" t="n">
        <v>-8.664444223857991</v>
      </c>
      <c r="J43" t="n">
        <v>-13.15789658228492</v>
      </c>
      <c r="K43" t="n">
        <v>-16.06076708084991</v>
      </c>
    </row>
    <row r="44">
      <c r="A44" s="2" t="n">
        <v>44957</v>
      </c>
      <c r="B44" t="n">
        <v>-1.045735615021193</v>
      </c>
      <c r="C44" t="n">
        <v>7.500930459980082</v>
      </c>
      <c r="D44" t="n">
        <v>0.5080934747147658</v>
      </c>
      <c r="E44" t="n">
        <v>-6.71830847343905</v>
      </c>
      <c r="F44" t="n">
        <v>2.66997340970565</v>
      </c>
      <c r="G44" t="n">
        <v>4.918163846817003</v>
      </c>
      <c r="H44" t="n">
        <v>0.081276137405073</v>
      </c>
      <c r="I44" t="n">
        <v>9.618851135013905</v>
      </c>
      <c r="J44" t="n">
        <v>6.258318268144492</v>
      </c>
      <c r="K44" t="n">
        <v>7.782117887948115</v>
      </c>
    </row>
    <row r="45">
      <c r="A45" s="2" t="n">
        <v>44926</v>
      </c>
      <c r="B45" t="n">
        <v>5.025517010143288</v>
      </c>
      <c r="C45" t="n">
        <v>4.703035920991705</v>
      </c>
      <c r="D45" t="n">
        <v>8.371462244259952</v>
      </c>
      <c r="E45" t="n">
        <v>3.315845963393671</v>
      </c>
      <c r="F45" t="n">
        <v>0.03105998987547043</v>
      </c>
      <c r="G45" t="n">
        <v>4.415599266861081</v>
      </c>
      <c r="H45" t="n">
        <v>4.545433687914291</v>
      </c>
      <c r="I45" t="n">
        <v>-2.592793573973884</v>
      </c>
      <c r="J45" t="n">
        <v>4.644684023218315</v>
      </c>
      <c r="K45" t="n">
        <v>1.330698733969782</v>
      </c>
    </row>
    <row r="46">
      <c r="A46" s="2" t="n">
        <v>44895</v>
      </c>
      <c r="B46" t="n">
        <v>11.10563194760788</v>
      </c>
      <c r="C46" t="n">
        <v>13.82202713301746</v>
      </c>
      <c r="D46" t="n">
        <v>16.50536301876582</v>
      </c>
      <c r="E46" t="n">
        <v>10.30492285759765</v>
      </c>
      <c r="F46" t="n">
        <v>4.376015291648794</v>
      </c>
      <c r="G46" t="n">
        <v>9.686617171272683</v>
      </c>
      <c r="H46" t="n">
        <v>17.99500333187911</v>
      </c>
      <c r="I46" t="n">
        <v>7.814468032984534</v>
      </c>
      <c r="J46" t="n">
        <v>6.006894222406212</v>
      </c>
      <c r="K46" t="n">
        <v>14.85926338955701</v>
      </c>
    </row>
    <row r="47">
      <c r="A47" s="2" t="n">
        <v>44865</v>
      </c>
      <c r="B47" t="n">
        <v>3.866354252672544</v>
      </c>
      <c r="C47" t="n">
        <v>6.175149110591449</v>
      </c>
      <c r="D47" t="n">
        <v>7.291181314991113</v>
      </c>
      <c r="E47" t="n">
        <v>6.696745817285632</v>
      </c>
      <c r="F47" t="n">
        <v>3.211805450801286</v>
      </c>
      <c r="G47" t="n">
        <v>-1.542796897872345</v>
      </c>
      <c r="H47" t="n">
        <v>1.584540365315168</v>
      </c>
      <c r="I47" t="n">
        <v>2.540726948636496</v>
      </c>
      <c r="J47" t="n">
        <v>2.265862572289912</v>
      </c>
      <c r="K47" t="n">
        <v>3.980743359995897</v>
      </c>
    </row>
    <row r="48">
      <c r="A48" s="2" t="n">
        <v>44834</v>
      </c>
      <c r="B48" t="n">
        <v>-11.03645112535928</v>
      </c>
      <c r="C48" t="n">
        <v>-6.245607547381971</v>
      </c>
      <c r="D48" t="n">
        <v>-0.6357237678612071</v>
      </c>
      <c r="E48" t="n">
        <v>-5.285659688151723</v>
      </c>
      <c r="F48" t="n">
        <v>-7.217111978531543</v>
      </c>
      <c r="G48" t="n">
        <v>-9.791379171315684</v>
      </c>
      <c r="H48" t="n">
        <v>4.498966647493519</v>
      </c>
      <c r="I48" t="n">
        <v>-5.596565104805173</v>
      </c>
      <c r="J48" t="n">
        <v>-8.310254503346236</v>
      </c>
      <c r="K48" t="n">
        <v>-0.07399973946473626</v>
      </c>
    </row>
    <row r="49">
      <c r="A49" s="2" t="n">
        <v>44804</v>
      </c>
      <c r="B49" t="n">
        <v>6.740529701576481</v>
      </c>
      <c r="C49" t="n">
        <v>5.672962012248406</v>
      </c>
      <c r="D49" t="n">
        <v>11.38673403725963</v>
      </c>
      <c r="E49" t="n">
        <v>5.92440485805743</v>
      </c>
      <c r="F49" t="n">
        <v>4.859353764749574</v>
      </c>
      <c r="G49" t="n">
        <v>3.470437550408856</v>
      </c>
      <c r="H49" t="n">
        <v>13.40446396679433</v>
      </c>
      <c r="I49" t="n">
        <v>5.379132553992338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22.56017661315017</v>
      </c>
      <c r="C50" t="n">
        <v>16.34197802894741</v>
      </c>
      <c r="D50" t="n">
        <v>18.16246496812957</v>
      </c>
      <c r="E50" t="n">
        <v>14.97861871406878</v>
      </c>
      <c r="F50" t="n">
        <v>11.63453327212043</v>
      </c>
      <c r="G50" t="n">
        <v>13.08140266278097</v>
      </c>
      <c r="H50" t="n">
        <v>-0.3696696221836882</v>
      </c>
      <c r="I50" t="n">
        <v>15.98853705254879</v>
      </c>
      <c r="J50" t="n">
        <v>24.09896275396137</v>
      </c>
      <c r="K50" t="n">
        <v>23.35956244334534</v>
      </c>
    </row>
    <row r="51">
      <c r="A51" s="2" t="n">
        <v>44742</v>
      </c>
      <c r="B51" t="n">
        <v>-19.85565110108585</v>
      </c>
      <c r="C51" t="n">
        <v>-17.14570718191392</v>
      </c>
      <c r="D51" t="n">
        <v>-12.86223980838004</v>
      </c>
      <c r="E51" t="n">
        <v>2.403613876576238</v>
      </c>
      <c r="F51" t="n">
        <v>-13.00837092747936</v>
      </c>
      <c r="G51" t="n">
        <v>-28.48232633328962</v>
      </c>
      <c r="H51" t="n">
        <v>-14.19510117457442</v>
      </c>
      <c r="I51" t="n">
        <v>-9.743258013428214</v>
      </c>
      <c r="J51" t="n">
        <v>-13.43383237848764</v>
      </c>
      <c r="K51" t="n">
        <v>-30.50795110826736</v>
      </c>
    </row>
    <row r="52">
      <c r="A52" s="2" t="n">
        <v>44712</v>
      </c>
      <c r="B52" t="n">
        <v>-12.45208660013757</v>
      </c>
      <c r="C52" t="n">
        <v>-6.508238538216204</v>
      </c>
      <c r="D52" t="n">
        <v>-30.03425014326644</v>
      </c>
      <c r="E52" t="n">
        <v>-24.19033276401811</v>
      </c>
      <c r="F52" t="n">
        <v>-9.42070718185567</v>
      </c>
      <c r="G52" t="n">
        <v>-8.424565215142932</v>
      </c>
      <c r="H52" t="n">
        <v>-21.50637555352952</v>
      </c>
      <c r="I52" t="n">
        <v>-21.49871782404779</v>
      </c>
      <c r="J52" t="n">
        <v>-16.94662328983423</v>
      </c>
      <c r="K52" t="n">
        <v>-14.79138944325999</v>
      </c>
    </row>
    <row r="53">
      <c r="A53" s="2" t="n">
        <v>44681</v>
      </c>
      <c r="B53" t="n">
        <v>-15.25023069789049</v>
      </c>
      <c r="C53" t="n">
        <v>3.788497211488395</v>
      </c>
      <c r="D53" t="n">
        <v>1.351218685016109</v>
      </c>
      <c r="E53" t="n">
        <v>-0.7506916673529984</v>
      </c>
      <c r="F53" t="n">
        <v>-3.553033167094155</v>
      </c>
      <c r="G53" t="n">
        <v>-13.75205429538613</v>
      </c>
      <c r="H53" t="n">
        <v>-1.168868557023006</v>
      </c>
      <c r="I53" t="n">
        <v>-1.826474911182252</v>
      </c>
      <c r="J53" t="n">
        <v>-2.765451747686831</v>
      </c>
      <c r="K53" t="n">
        <v>1.239624694312358</v>
      </c>
    </row>
    <row r="54">
      <c r="A54" s="2" t="n">
        <v>44651</v>
      </c>
      <c r="B54" t="n">
        <v>-0.7407236305978171</v>
      </c>
      <c r="C54" t="n">
        <v>-0.5770190736979153</v>
      </c>
      <c r="D54" t="n">
        <v>25.69852046395409</v>
      </c>
      <c r="E54" t="n">
        <v>16.76625409019776</v>
      </c>
      <c r="F54" t="n">
        <v>9.309244896577473</v>
      </c>
      <c r="G54" t="n">
        <v>0.4122034820506659</v>
      </c>
      <c r="H54" t="n">
        <v>13.55219892278627</v>
      </c>
      <c r="I54" t="n">
        <v>4.825183138495603</v>
      </c>
      <c r="J54" t="n">
        <v>7.081717972886725</v>
      </c>
      <c r="K54" t="n">
        <v>9.804173326040111</v>
      </c>
    </row>
    <row r="55">
      <c r="A55" s="2" t="n">
        <v>44620</v>
      </c>
      <c r="B55" t="n">
        <v>17.31930098640537</v>
      </c>
      <c r="C55" t="n">
        <v>-1.10952117451244</v>
      </c>
      <c r="D55" t="n">
        <v>10.06476572705837</v>
      </c>
      <c r="E55" t="n">
        <v>-0.238476382614794</v>
      </c>
      <c r="F55" t="n">
        <v>0.1181955902649356</v>
      </c>
      <c r="G55" t="n">
        <v>14.27572646292732</v>
      </c>
      <c r="H55" t="n">
        <v>8.310318928546611</v>
      </c>
      <c r="I55" t="n">
        <v>-2.133063055227002</v>
      </c>
      <c r="J55" t="n">
        <v>12.4545123288897</v>
      </c>
      <c r="K55" t="n">
        <v>18.19734265160744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-1.76666985262619</v>
      </c>
      <c r="C2" t="n">
        <v>-1.641189083619821</v>
      </c>
      <c r="D2" t="n">
        <v>-2.952544805079582</v>
      </c>
      <c r="E2" t="n">
        <v>-0.8317084996032009</v>
      </c>
      <c r="F2" t="n">
        <v>0.2696871569721759</v>
      </c>
      <c r="G2" t="n">
        <v>-1.457600741480081</v>
      </c>
      <c r="H2" t="n">
        <v>-1.009864459099608</v>
      </c>
      <c r="I2" t="n">
        <v>-3.008819560449438</v>
      </c>
      <c r="J2" t="n">
        <v>-1.53674328786908</v>
      </c>
      <c r="K2" t="n">
        <v>-1.852186004285394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20.13932994065708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-1.182992045812215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-16.96573072266017</v>
      </c>
      <c r="G10" t="n">
        <v>13.63580901591008</v>
      </c>
      <c r="H10" t="n">
        <v>0.2228288563216996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22.99358635570377</v>
      </c>
      <c r="E11" t="n">
        <v>12.20187564231845</v>
      </c>
      <c r="F11" t="n">
        <v>77.4726484446484</v>
      </c>
      <c r="G11" t="n">
        <v>22.65486597494284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-5.68588183055041</v>
      </c>
      <c r="F12" t="n">
        <v>-8.917587189573739</v>
      </c>
      <c r="G12" t="n">
        <v>17.06075590921938</v>
      </c>
      <c r="H12" t="n">
        <v>-1.353988072008394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12.91047616033671</v>
      </c>
      <c r="F13" t="n">
        <v>39.12651801798417</v>
      </c>
      <c r="G13" t="n">
        <v>37.21542828753193</v>
      </c>
      <c r="H13" t="n">
        <v>41.70327364889297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17.7970775998483</v>
      </c>
      <c r="C14" t="n">
        <v>2.59459825763626</v>
      </c>
      <c r="D14" t="n">
        <v>21.07922678767025</v>
      </c>
      <c r="E14" t="n">
        <v>-0.244171777979052</v>
      </c>
      <c r="F14" t="n">
        <v>37.10640966694645</v>
      </c>
      <c r="G14" t="n">
        <v>19.66949933069322</v>
      </c>
      <c r="H14" t="n">
        <v>44.71424193203131</v>
      </c>
      <c r="I14" t="n">
        <v>10.33540972891061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3.848520782379183</v>
      </c>
      <c r="C15" t="n">
        <v>4.772473406907785</v>
      </c>
      <c r="D15" t="n">
        <v>6.380434854787476</v>
      </c>
      <c r="E15" t="n">
        <v>14.05319493000816</v>
      </c>
      <c r="F15" t="n">
        <v>14.24049504960578</v>
      </c>
      <c r="G15" t="n">
        <v>4.655583169326372</v>
      </c>
      <c r="H15" t="n">
        <v>-6.185572687289187</v>
      </c>
      <c r="I15" t="n">
        <v>3.385737291146951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-14.36568979472909</v>
      </c>
      <c r="C16" t="n">
        <v>2.878739963582899</v>
      </c>
      <c r="D16" t="n">
        <v>-5.924905463717489</v>
      </c>
      <c r="E16" t="n">
        <v>-10.40948665178514</v>
      </c>
      <c r="F16" t="n">
        <v>-10.02954669447692</v>
      </c>
      <c r="G16" t="n">
        <v>1.885187072135519</v>
      </c>
      <c r="H16" t="n">
        <v>-6.345321426439554</v>
      </c>
      <c r="I16" t="n">
        <v>1.239741794159444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21.20088471614454</v>
      </c>
      <c r="C17" t="n">
        <v>26.53435919153388</v>
      </c>
      <c r="D17" t="n">
        <v>35.46430643247056</v>
      </c>
      <c r="E17" t="n">
        <v>21.59424074348819</v>
      </c>
      <c r="F17" t="n">
        <v>7.761830260880487</v>
      </c>
      <c r="G17" t="n">
        <v>12.7629742945373</v>
      </c>
      <c r="H17" t="n">
        <v>25.31305141466382</v>
      </c>
      <c r="I17" t="n">
        <v>7.6873090290702</v>
      </c>
      <c r="J17" t="n">
        <v>13.4441139840213</v>
      </c>
      <c r="K17" t="n">
        <v>21.02078956018982</v>
      </c>
    </row>
    <row r="18">
      <c r="A18" s="2" t="n">
        <v>44834</v>
      </c>
      <c r="B18" t="n">
        <v>16.38334386500957</v>
      </c>
      <c r="C18" t="n">
        <v>15.26353852612465</v>
      </c>
      <c r="D18" t="n">
        <v>30.78058805990615</v>
      </c>
      <c r="E18" t="n">
        <v>15.35299058047039</v>
      </c>
      <c r="F18" t="n">
        <v>8.61095300162631</v>
      </c>
      <c r="G18" t="n">
        <v>5.549338426709816</v>
      </c>
      <c r="H18" t="n">
        <v>18.06841047257641</v>
      </c>
      <c r="I18" t="n">
        <v>15.38716060627365</v>
      </c>
      <c r="J18" t="n">
        <v>14.52626583390606</v>
      </c>
      <c r="K18" t="n">
        <v>30.9998067829429</v>
      </c>
    </row>
    <row r="19">
      <c r="A19" s="2" t="n">
        <v>44742</v>
      </c>
      <c r="B19" t="n">
        <v>-40.53557423784774</v>
      </c>
      <c r="C19" t="n">
        <v>-19.60341884406084</v>
      </c>
      <c r="D19" t="n">
        <v>-38.20962075399945</v>
      </c>
      <c r="E19" t="n">
        <v>-22.95093682851399</v>
      </c>
      <c r="F19" t="n">
        <v>-24.00325988776025</v>
      </c>
      <c r="G19" t="n">
        <v>-43.51396013722013</v>
      </c>
      <c r="H19" t="n">
        <v>-33.4358740048699</v>
      </c>
      <c r="I19" t="n">
        <v>-30.44140707439311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12.56359890951417</v>
      </c>
      <c r="F2" t="n">
        <v>2.304129776346886</v>
      </c>
      <c r="G2" t="n">
        <v>-17.68150606404699</v>
      </c>
      <c r="H2" t="n">
        <v>23.12948313879484</v>
      </c>
      <c r="I2" t="n">
        <v>-17.59508959930331</v>
      </c>
      <c r="J2" t="n">
        <v>6.692136669136994</v>
      </c>
      <c r="K2" t="n">
        <v>12.62732845518102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56.03788422602467</v>
      </c>
      <c r="E3" t="n">
        <v>14.15396798017521</v>
      </c>
      <c r="F3" t="n">
        <v>3.260920036753068</v>
      </c>
      <c r="G3" t="n">
        <v>-14.84022046286697</v>
      </c>
      <c r="H3" t="n">
        <v>24.58982774298521</v>
      </c>
      <c r="I3" t="n">
        <v>-15.62879362277769</v>
      </c>
      <c r="J3" t="n">
        <v>7.845542442651543</v>
      </c>
      <c r="K3" t="n">
        <v>21.10472677040141</v>
      </c>
    </row>
    <row r="4">
      <c r="A4" s="2" t="n">
        <v>44936</v>
      </c>
      <c r="B4" t="n">
        <v>1.384274021854282</v>
      </c>
      <c r="C4" t="n">
        <v>17.04838262674162</v>
      </c>
      <c r="D4" t="n">
        <v>48.40581683519869</v>
      </c>
      <c r="E4" t="n">
        <v>10.61572827430886</v>
      </c>
      <c r="F4" t="n">
        <v>5.743591279528948</v>
      </c>
      <c r="G4" t="n">
        <v>-15.90107048779769</v>
      </c>
      <c r="H4" t="n">
        <v>21.43138956521948</v>
      </c>
      <c r="I4" t="n">
        <v>-18.12094553299491</v>
      </c>
      <c r="J4" t="n">
        <v>6.371516997626325</v>
      </c>
      <c r="K4" t="n">
        <v>21.8245622149321</v>
      </c>
    </row>
    <row r="5">
      <c r="A5" s="2" t="n">
        <v>44937</v>
      </c>
      <c r="B5" t="n">
        <v>3.41329689812373</v>
      </c>
      <c r="C5" t="n">
        <v>15.75839321225403</v>
      </c>
      <c r="D5" t="n">
        <v>51.044518753835</v>
      </c>
      <c r="E5" t="n">
        <v>15.36528327778663</v>
      </c>
      <c r="F5" t="n">
        <v>6.058734573215285</v>
      </c>
      <c r="G5" t="n">
        <v>-15.66966958263377</v>
      </c>
      <c r="H5" t="n">
        <v>26.66531915538348</v>
      </c>
      <c r="I5" t="n">
        <v>-16.3780958821846</v>
      </c>
      <c r="J5" t="n">
        <v>7.683749719451138</v>
      </c>
      <c r="K5" t="n">
        <v>20.98514248374181</v>
      </c>
    </row>
    <row r="6">
      <c r="A6" s="2" t="n">
        <v>44938</v>
      </c>
      <c r="B6" t="n">
        <v>-0.6880445388564804</v>
      </c>
      <c r="C6" t="n">
        <v>17.15461373878635</v>
      </c>
      <c r="D6" t="n">
        <v>49.23667948286916</v>
      </c>
      <c r="E6" t="n">
        <v>16.97111274315773</v>
      </c>
      <c r="F6" t="n">
        <v>3.78217988809586</v>
      </c>
      <c r="G6" t="n">
        <v>-22.1636816729623</v>
      </c>
      <c r="H6" t="n">
        <v>26.76396497314246</v>
      </c>
      <c r="I6" t="n">
        <v>-17.01266939579767</v>
      </c>
      <c r="J6" t="n">
        <v>7.271632251046012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19.6323505244401</v>
      </c>
      <c r="D7" t="n">
        <v>51.91613566982151</v>
      </c>
      <c r="E7" t="n">
        <v>17.87624454828025</v>
      </c>
      <c r="F7" t="n">
        <v>6.092403773124944</v>
      </c>
      <c r="G7" t="n">
        <v>-22.86203225086438</v>
      </c>
      <c r="H7" t="n">
        <v>28.12751074335058</v>
      </c>
      <c r="I7" t="n">
        <v>-14.49331345444872</v>
      </c>
      <c r="J7" t="n">
        <v>8.59197275110164</v>
      </c>
      <c r="K7" t="n">
        <v>21.0981791511198</v>
      </c>
    </row>
    <row r="8">
      <c r="A8" s="2" t="n">
        <v>44942</v>
      </c>
      <c r="B8" t="n">
        <v>0.2324745254360883</v>
      </c>
      <c r="C8" t="n">
        <v>19.15334644843689</v>
      </c>
      <c r="D8" t="n">
        <v>54.59196011202372</v>
      </c>
      <c r="E8" t="n">
        <v>21.21090487824053</v>
      </c>
      <c r="F8" t="n">
        <v>1.61738044867854</v>
      </c>
      <c r="G8" t="n">
        <v>-19.44130220210607</v>
      </c>
      <c r="H8" t="n">
        <v>27.85551301671061</v>
      </c>
      <c r="I8" t="n">
        <v>-11.07260494269688</v>
      </c>
      <c r="J8" t="n">
        <v>11.8535393052799</v>
      </c>
      <c r="K8" t="n">
        <v>23.2631496782854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51.09648509122901</v>
      </c>
      <c r="E9" t="n">
        <v>18.85036580762807</v>
      </c>
      <c r="F9" t="n">
        <v>0.869286919958201</v>
      </c>
      <c r="G9" t="n">
        <v>-20.70652006090362</v>
      </c>
      <c r="H9" t="n">
        <v>21.86979490691607</v>
      </c>
      <c r="I9" t="n">
        <v>-12.29343103960033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23.26340605673589</v>
      </c>
      <c r="D10" t="n">
        <v>46.46303527242648</v>
      </c>
      <c r="E10" t="n">
        <v>14.97485998565975</v>
      </c>
      <c r="F10" t="n">
        <v>2.570377932011003</v>
      </c>
      <c r="G10" t="n">
        <v>-21.69131223941697</v>
      </c>
      <c r="H10" t="n">
        <v>20.24748222325572</v>
      </c>
      <c r="I10" t="n">
        <v>-11.33959670731752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-0.5676018758722257</v>
      </c>
      <c r="C11" t="n">
        <v>29.33592872661121</v>
      </c>
      <c r="D11" t="n">
        <v>45.47030904075271</v>
      </c>
      <c r="E11" t="n">
        <v>14.7700367056482</v>
      </c>
      <c r="F11" t="n">
        <v>2.659386901707483</v>
      </c>
      <c r="G11" t="n">
        <v>-21.40392622646973</v>
      </c>
      <c r="H11" t="n">
        <v>21.03274093851031</v>
      </c>
      <c r="I11" t="n">
        <v>-10.09587682823067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21.84905739201393</v>
      </c>
      <c r="D12" t="n">
        <v>44.56840421942601</v>
      </c>
      <c r="E12" t="n">
        <v>9.288012668264646</v>
      </c>
      <c r="F12" t="n">
        <v>2.209138412051281</v>
      </c>
      <c r="G12" t="n">
        <v>-20.4723773544638</v>
      </c>
      <c r="H12" t="n">
        <v>20.388203648447</v>
      </c>
      <c r="I12" t="n">
        <v>-10.01628226101498</v>
      </c>
      <c r="J12" t="n">
        <v>5.374550629173114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20.12535697218054</v>
      </c>
      <c r="D13" t="n">
        <v>51.10706048027662</v>
      </c>
      <c r="E13" t="n">
        <v>11.23620556063827</v>
      </c>
      <c r="F13" t="n">
        <v>4.2994752572727</v>
      </c>
      <c r="G13" t="n">
        <v>-17.59696305556389</v>
      </c>
      <c r="H13" t="n">
        <v>22.46922420130613</v>
      </c>
      <c r="I13" t="n">
        <v>-6.616850000036023</v>
      </c>
      <c r="J13" t="n">
        <v>7.614416987671402</v>
      </c>
      <c r="K13" t="n">
        <v>31.35963709323661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47.38854678232718</v>
      </c>
      <c r="E14" t="n">
        <v>10.33289376809563</v>
      </c>
      <c r="F14" t="n">
        <v>3.506211773133949</v>
      </c>
      <c r="G14" t="n">
        <v>-19.6598368356072</v>
      </c>
      <c r="H14" t="n">
        <v>20.21104146997361</v>
      </c>
      <c r="I14" t="n">
        <v>-8.156302999366483</v>
      </c>
      <c r="J14" t="n">
        <v>4.908027825447392</v>
      </c>
      <c r="K14" t="n">
        <v>30.68781434685432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43.33954728213128</v>
      </c>
      <c r="E15" t="n">
        <v>9.456590676325604</v>
      </c>
      <c r="F15" t="n">
        <v>-0.9909250797192737</v>
      </c>
      <c r="G15" t="n">
        <v>-21.04701584943992</v>
      </c>
      <c r="H15" t="n">
        <v>18.25346955877139</v>
      </c>
      <c r="I15" t="n">
        <v>-9.997529813205308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46.1672323884945</v>
      </c>
      <c r="E16" t="n">
        <v>11.61565008879462</v>
      </c>
      <c r="F16" t="n">
        <v>-1.449049469854302</v>
      </c>
      <c r="G16" t="n">
        <v>-19.63829736941242</v>
      </c>
      <c r="H16" t="n">
        <v>20.3342782189968</v>
      </c>
      <c r="I16" t="n">
        <v>-9.210864367020289</v>
      </c>
      <c r="J16" t="n">
        <v>8.711838580332753</v>
      </c>
      <c r="K16" t="n">
        <v>27.27274347368511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53.54954713822475</v>
      </c>
      <c r="E17" t="n">
        <v>16.33679415447951</v>
      </c>
      <c r="F17" t="n">
        <v>2.581655391973858</v>
      </c>
      <c r="G17" t="n">
        <v>-13.51773773547762</v>
      </c>
      <c r="H17" t="n">
        <v>24.98308153655011</v>
      </c>
      <c r="I17" t="n">
        <v>-5.77176500309905</v>
      </c>
      <c r="J17" t="n">
        <v>13.86253678355227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25.20440378625008</v>
      </c>
      <c r="D18" t="n">
        <v>56.03902081395005</v>
      </c>
      <c r="E18" t="n">
        <v>17.02255261198684</v>
      </c>
      <c r="F18" t="n">
        <v>0.2340611791197045</v>
      </c>
      <c r="G18" t="n">
        <v>-17.85418230056023</v>
      </c>
      <c r="H18" t="n">
        <v>24.17301506836791</v>
      </c>
      <c r="I18" t="n">
        <v>-1.854428062701763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20.14810412100518</v>
      </c>
      <c r="F19" t="n">
        <v>-0.5518227371020146</v>
      </c>
      <c r="G19" t="n">
        <v>-18.72251166715662</v>
      </c>
      <c r="H19" t="n">
        <v>23.27242907584262</v>
      </c>
      <c r="I19" t="n">
        <v>-2.487527303627002</v>
      </c>
      <c r="J19" t="n">
        <v>18.19339896149575</v>
      </c>
      <c r="K19" t="n">
        <v>28.60732976756499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51.33465590008353</v>
      </c>
      <c r="E20" t="n">
        <v>19.39754189153508</v>
      </c>
      <c r="F20" t="n">
        <v>-2.808401350880363</v>
      </c>
      <c r="G20" t="n">
        <v>-21.01606270365196</v>
      </c>
      <c r="H20" t="n">
        <v>18.45409497471544</v>
      </c>
      <c r="I20" t="n">
        <v>-3.538188060173175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-5.149578411190414</v>
      </c>
      <c r="C21" t="n">
        <v>28.92365673338462</v>
      </c>
      <c r="D21" t="n">
        <v>51.98410735313939</v>
      </c>
      <c r="E21" t="n">
        <v>19.95606714780216</v>
      </c>
      <c r="F21" t="n">
        <v>-3.835921093666461</v>
      </c>
      <c r="G21" t="n">
        <v>-23.81987182178433</v>
      </c>
      <c r="H21" t="n">
        <v>16.7943507040421</v>
      </c>
      <c r="I21" t="n">
        <v>-7.790128902041705</v>
      </c>
      <c r="J21" t="n">
        <v>16.84771814501989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36.36900544772481</v>
      </c>
      <c r="E22" t="n">
        <v>12.03132807132596</v>
      </c>
      <c r="F22" t="n">
        <v>-2.651793924371637</v>
      </c>
      <c r="G22" t="n">
        <v>-27.7472260647092</v>
      </c>
      <c r="H22" t="n">
        <v>11.91258479950204</v>
      </c>
      <c r="I22" t="n">
        <v>-13.65314246252197</v>
      </c>
      <c r="J22" t="n">
        <v>6.041520079765506</v>
      </c>
      <c r="K22" t="n">
        <v>21.17743225732802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37.72449533254005</v>
      </c>
      <c r="E23" t="n">
        <v>11.56554923099165</v>
      </c>
      <c r="F23" t="n">
        <v>-3.217788025393964</v>
      </c>
      <c r="G23" t="n">
        <v>-30.14019014752242</v>
      </c>
      <c r="H23" t="n">
        <v>6.967681372383594</v>
      </c>
      <c r="I23" t="n">
        <v>-16.38608029166718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43.06140649929367</v>
      </c>
      <c r="E24" t="n">
        <v>15.5273373917175</v>
      </c>
      <c r="F24" t="n">
        <v>-3.262984422972903</v>
      </c>
      <c r="G24" t="n">
        <v>-29.09558112861862</v>
      </c>
      <c r="H24" t="n">
        <v>7.013776285106643</v>
      </c>
      <c r="I24" t="n">
        <v>-14.50269356348834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16.60038899460721</v>
      </c>
      <c r="D25" t="n">
        <v>41.64887203602905</v>
      </c>
      <c r="E25" t="n">
        <v>13.50322677280174</v>
      </c>
      <c r="F25" t="n">
        <v>-5.941520392323785</v>
      </c>
      <c r="G25" t="n">
        <v>-29.8618396885314</v>
      </c>
      <c r="H25" t="n">
        <v>6.907060919019226</v>
      </c>
      <c r="I25" t="n">
        <v>-14.227503991239</v>
      </c>
      <c r="J25" t="n">
        <v>-0.3204912213143341</v>
      </c>
      <c r="K25" t="n">
        <v>16.43404910579238</v>
      </c>
    </row>
    <row r="26">
      <c r="A26" s="2" t="n">
        <v>44967</v>
      </c>
      <c r="B26" t="n">
        <v>-16.35611493887339</v>
      </c>
      <c r="C26" t="n">
        <v>15.97877865003257</v>
      </c>
      <c r="D26" t="n">
        <v>38.84458916373219</v>
      </c>
      <c r="E26" t="n">
        <v>13.82401674729099</v>
      </c>
      <c r="F26" t="n">
        <v>-5.982013115937668</v>
      </c>
      <c r="G26" t="n">
        <v>-31.87200857425345</v>
      </c>
      <c r="H26" t="n">
        <v>5.547821490937599</v>
      </c>
      <c r="I26" t="n">
        <v>-12.8336408921897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39.45633904076082</v>
      </c>
      <c r="E27" t="n">
        <v>12.14017504953146</v>
      </c>
      <c r="F27" t="n">
        <v>-7.324454040720352</v>
      </c>
      <c r="G27" t="n">
        <v>-30.03545013930066</v>
      </c>
      <c r="H27" t="n">
        <v>5.480442384174533</v>
      </c>
      <c r="I27" t="n">
        <v>-13.60698658460753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42.54667539625518</v>
      </c>
      <c r="E28" t="n">
        <v>12.54302502081552</v>
      </c>
      <c r="F28" t="n">
        <v>-8.373814020512427</v>
      </c>
      <c r="G28" t="n">
        <v>-33.33321723328538</v>
      </c>
      <c r="H28" t="n">
        <v>1.857880382374444</v>
      </c>
      <c r="I28" t="n">
        <v>-14.15807329772055</v>
      </c>
      <c r="J28" t="n">
        <v>-5.800216222131649</v>
      </c>
      <c r="K28" t="n">
        <v>11.61520332454939</v>
      </c>
    </row>
    <row r="29">
      <c r="A29" s="2" t="n">
        <v>44972</v>
      </c>
      <c r="B29" t="n">
        <v>-19.97617644648578</v>
      </c>
      <c r="C29" t="n">
        <v>14.25187301098956</v>
      </c>
      <c r="D29" t="n">
        <v>34.18977027851247</v>
      </c>
      <c r="E29" t="n">
        <v>11.45915328749898</v>
      </c>
      <c r="F29" t="n">
        <v>-8.164512462220952</v>
      </c>
      <c r="G29" t="n">
        <v>-33.59083870059084</v>
      </c>
      <c r="H29" t="n">
        <v>1.530820802172084</v>
      </c>
      <c r="I29" t="n">
        <v>-14.04308177166951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38.81517019575305</v>
      </c>
      <c r="E30" t="n">
        <v>11.77289822151444</v>
      </c>
      <c r="F30" t="n">
        <v>-11.76349838801922</v>
      </c>
      <c r="G30" t="n">
        <v>-30.45336224860867</v>
      </c>
      <c r="H30" t="n">
        <v>5.123138040721376</v>
      </c>
      <c r="I30" t="n">
        <v>-10.93642626485792</v>
      </c>
      <c r="J30" t="n">
        <v>-5.900208453565392</v>
      </c>
      <c r="K30" t="n">
        <v>11.43190401861984</v>
      </c>
    </row>
    <row r="31">
      <c r="A31" s="2" t="n">
        <v>44974</v>
      </c>
      <c r="B31" t="n">
        <v>-16.84615616806668</v>
      </c>
      <c r="C31" t="n">
        <v>21.29332087392752</v>
      </c>
      <c r="D31" t="n">
        <v>45.75247293007907</v>
      </c>
      <c r="E31" t="n">
        <v>19.84790540503356</v>
      </c>
      <c r="F31" t="n">
        <v>-6.101563661887854</v>
      </c>
      <c r="G31" t="n">
        <v>-28.7207983737979</v>
      </c>
      <c r="H31" t="n">
        <v>8.526061284284502</v>
      </c>
      <c r="I31" t="n">
        <v>-5.364684765962179</v>
      </c>
      <c r="J31" t="n">
        <v>-0.3185070659623701</v>
      </c>
      <c r="K31" t="n">
        <v>16.21879341580341</v>
      </c>
    </row>
    <row r="32">
      <c r="A32" s="2" t="n">
        <v>44977</v>
      </c>
      <c r="B32" t="n">
        <v>-17.91081767038486</v>
      </c>
      <c r="C32" t="n">
        <v>19.72932518442365</v>
      </c>
      <c r="D32" t="n">
        <v>44.08048642664477</v>
      </c>
      <c r="E32" t="n">
        <v>16.39755860204273</v>
      </c>
      <c r="F32" t="n">
        <v>-6.560907912529768</v>
      </c>
      <c r="G32" t="n">
        <v>-29.72015522014318</v>
      </c>
      <c r="H32" t="n">
        <v>8.743557688923897</v>
      </c>
      <c r="I32" t="n">
        <v>-7.44782466481626</v>
      </c>
      <c r="J32" t="n">
        <v>-1.956220796784369</v>
      </c>
      <c r="K32" t="n">
        <v>11.82047984643724</v>
      </c>
    </row>
    <row r="33">
      <c r="A33" s="2" t="n">
        <v>44978</v>
      </c>
      <c r="B33" t="n">
        <v>-17.72949528451618</v>
      </c>
      <c r="C33" t="n">
        <v>19.0092774865301</v>
      </c>
      <c r="D33" t="n">
        <v>43.33963400857373</v>
      </c>
      <c r="E33" t="n">
        <v>16.35590071983286</v>
      </c>
      <c r="F33" t="n">
        <v>-5.63896430605475</v>
      </c>
      <c r="G33" t="n">
        <v>-28.20588858060947</v>
      </c>
      <c r="H33" t="n">
        <v>6.85972499564913</v>
      </c>
      <c r="I33" t="n">
        <v>-6.692301166239867</v>
      </c>
      <c r="J33" t="n">
        <v>0.0633729932318472</v>
      </c>
      <c r="K33" t="n">
        <v>12.27724821919425</v>
      </c>
    </row>
    <row r="34">
      <c r="A34" s="2" t="n">
        <v>44979</v>
      </c>
      <c r="B34" t="n">
        <v>-18.57264741441769</v>
      </c>
      <c r="C34" t="n">
        <v>17.21431895261649</v>
      </c>
      <c r="D34" t="n">
        <v>38.94897205631056</v>
      </c>
      <c r="E34" t="n">
        <v>13.06455684335717</v>
      </c>
      <c r="F34" t="n">
        <v>-3.739143615946572</v>
      </c>
      <c r="G34" t="n">
        <v>-28.70756433450058</v>
      </c>
      <c r="H34" t="n">
        <v>4.016643020400723</v>
      </c>
      <c r="I34" t="n">
        <v>-8.267146723586416</v>
      </c>
      <c r="J34" t="n">
        <v>-1.635145746031441</v>
      </c>
      <c r="K34" t="n">
        <v>9.973572159124222</v>
      </c>
    </row>
    <row r="35">
      <c r="A35" s="2" t="n">
        <v>44980</v>
      </c>
      <c r="B35" t="n">
        <v>-16.83285694242547</v>
      </c>
      <c r="C35" t="n">
        <v>16.90017981506578</v>
      </c>
      <c r="D35" t="n">
        <v>41.50912443042538</v>
      </c>
      <c r="E35" t="n">
        <v>14.24029195518968</v>
      </c>
      <c r="F35" t="n">
        <v>-8.325458079280089</v>
      </c>
      <c r="G35" t="n">
        <v>-26.55366671461644</v>
      </c>
      <c r="H35" t="n">
        <v>7.127306977805792</v>
      </c>
      <c r="I35" t="n">
        <v>-7.411878227206847</v>
      </c>
      <c r="J35" t="n">
        <v>-0.826190053058995</v>
      </c>
      <c r="K35" t="n">
        <v>11.34043855331712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13.33111097766502</v>
      </c>
      <c r="F36" t="n">
        <v>-7.292644036999629</v>
      </c>
      <c r="G36" t="n">
        <v>-27.71325122061947</v>
      </c>
      <c r="H36" t="n">
        <v>7.48603734546005</v>
      </c>
      <c r="I36" t="n">
        <v>-8.355655394918216</v>
      </c>
      <c r="J36" t="n">
        <v>-2.126260202063512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17.2276054066883</v>
      </c>
      <c r="D37" t="n">
        <v>37.0540863207363</v>
      </c>
      <c r="E37" t="n">
        <v>12.78568897345991</v>
      </c>
      <c r="F37" t="n">
        <v>-6.983677075545991</v>
      </c>
      <c r="G37" t="n">
        <v>-30.52442285457</v>
      </c>
      <c r="H37" t="n">
        <v>7.582002374102803</v>
      </c>
      <c r="I37" t="n">
        <v>-5.989481956770004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14.0964225248253</v>
      </c>
      <c r="D38" t="n">
        <v>37.21551996102439</v>
      </c>
      <c r="E38" t="n">
        <v>11.89459244351898</v>
      </c>
      <c r="F38" t="n">
        <v>-7.366233059103456</v>
      </c>
      <c r="G38" t="n">
        <v>-30.52832524777712</v>
      </c>
      <c r="H38" t="n">
        <v>4.605649771463982</v>
      </c>
      <c r="I38" t="n">
        <v>-7.902252759686568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22.50841848233684</v>
      </c>
      <c r="D39" t="n">
        <v>55.86491595472963</v>
      </c>
      <c r="E39" t="n">
        <v>22.52737356436825</v>
      </c>
      <c r="F39" t="n">
        <v>-4.58778412976063</v>
      </c>
      <c r="G39" t="n">
        <v>-23.96973636788097</v>
      </c>
      <c r="H39" t="n">
        <v>14.56208872285012</v>
      </c>
      <c r="I39" t="n">
        <v>5.930883339991722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45.20733033380262</v>
      </c>
      <c r="E40" t="n">
        <v>16.26464924064916</v>
      </c>
      <c r="F40" t="n">
        <v>-7.139294175093569</v>
      </c>
      <c r="G40" t="n">
        <v>-27.81197373930171</v>
      </c>
      <c r="H40" t="n">
        <v>8.573000453295343</v>
      </c>
      <c r="I40" t="n">
        <v>-0.4909700216514823</v>
      </c>
      <c r="J40" t="n">
        <v>-3.700290954532781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39.60283603420556</v>
      </c>
      <c r="E41" t="n">
        <v>12.10176479172429</v>
      </c>
      <c r="F41" t="n">
        <v>-4.342041654079432</v>
      </c>
      <c r="G41" t="n">
        <v>-29.89504539065966</v>
      </c>
      <c r="H41" t="n">
        <v>6.51976667077343</v>
      </c>
      <c r="I41" t="n">
        <v>-3.752372033116136</v>
      </c>
      <c r="J41" t="n">
        <v>-7.619329158991183</v>
      </c>
      <c r="K41" t="n">
        <v>1.765854118948895</v>
      </c>
    </row>
    <row r="42">
      <c r="A42" s="2" t="n">
        <v>44991</v>
      </c>
      <c r="B42" t="n">
        <v>-30.29463580342793</v>
      </c>
      <c r="C42" t="n">
        <v>4.165611638369171</v>
      </c>
      <c r="D42" t="n">
        <v>31.87035017832793</v>
      </c>
      <c r="E42" t="n">
        <v>7.831828168184507</v>
      </c>
      <c r="F42" t="n">
        <v>-7.743837939848541</v>
      </c>
      <c r="G42" t="n">
        <v>-31.09202587100217</v>
      </c>
      <c r="H42" t="n">
        <v>1.493534334432645</v>
      </c>
      <c r="I42" t="n">
        <v>-7.03078347390913</v>
      </c>
      <c r="J42" t="n">
        <v>-13.63800638892577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6.948706580289699</v>
      </c>
      <c r="D43" t="n">
        <v>30.06193598360705</v>
      </c>
      <c r="E43" t="n">
        <v>6.349376484033531</v>
      </c>
      <c r="F43" t="n">
        <v>-8.135987276454404</v>
      </c>
      <c r="G43" t="n">
        <v>-34.11956857903581</v>
      </c>
      <c r="H43" t="n">
        <v>0.8041777644963277</v>
      </c>
      <c r="I43" t="n">
        <v>-8.737416628864757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33.54592351299092</v>
      </c>
      <c r="E44" t="n">
        <v>10.96095025005517</v>
      </c>
      <c r="F44" t="n">
        <v>-5.819951530963429</v>
      </c>
      <c r="G44" t="n">
        <v>-30.75138623867801</v>
      </c>
      <c r="H44" t="n">
        <v>3.594797367133196</v>
      </c>
      <c r="I44" t="n">
        <v>-4.99049336851326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11.92190627908025</v>
      </c>
      <c r="D45" t="n">
        <v>30.7344787588655</v>
      </c>
      <c r="E45" t="n">
        <v>9.925916379431122</v>
      </c>
      <c r="F45" t="n">
        <v>-7.663360177000644</v>
      </c>
      <c r="G45" t="n">
        <v>-33.54021059695894</v>
      </c>
      <c r="H45" t="n">
        <v>0.5516626030830807</v>
      </c>
      <c r="I45" t="n">
        <v>-5.049547543573308</v>
      </c>
      <c r="J45" t="n">
        <v>-11.80971395336368</v>
      </c>
      <c r="K45" t="n">
        <v>-3.345830561500773</v>
      </c>
    </row>
    <row r="46">
      <c r="A46" s="2" t="n">
        <v>44998</v>
      </c>
      <c r="B46" t="n">
        <v>-31.19086258736498</v>
      </c>
      <c r="C46" t="n">
        <v>9.458795301441935</v>
      </c>
      <c r="D46" t="n">
        <v>31.07667492576822</v>
      </c>
      <c r="E46" t="n">
        <v>10.57801668611931</v>
      </c>
      <c r="F46" t="n">
        <v>-8.747214563583483</v>
      </c>
      <c r="G46" t="n">
        <v>-30.6782205742149</v>
      </c>
      <c r="H46" t="n">
        <v>0.3765987680847349</v>
      </c>
      <c r="I46" t="n">
        <v>-4.436208843580614</v>
      </c>
      <c r="J46" t="n">
        <v>-11.3328960062063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9.265695294699938</v>
      </c>
      <c r="D47" t="n">
        <v>27.866504000714</v>
      </c>
      <c r="E47" t="n">
        <v>10.4705308841254</v>
      </c>
      <c r="F47" t="n">
        <v>-8.345338719509776</v>
      </c>
      <c r="G47" t="n">
        <v>-30.70731251197029</v>
      </c>
      <c r="H47" t="n">
        <v>2.387451569358556</v>
      </c>
      <c r="I47" t="n">
        <v>-4.601048518907403</v>
      </c>
      <c r="J47" t="n">
        <v>-10.6692899484973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10.77378487382694</v>
      </c>
      <c r="D48" t="n">
        <v>24.86993434644253</v>
      </c>
      <c r="E48" t="n">
        <v>7.668187157776662</v>
      </c>
      <c r="F48" t="n">
        <v>-8.468932925717166</v>
      </c>
      <c r="G48" t="n">
        <v>-29.39917146272972</v>
      </c>
      <c r="H48" t="n">
        <v>2.613037229232584</v>
      </c>
      <c r="I48" t="n">
        <v>-6.583089030126898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-34.05520036293441</v>
      </c>
      <c r="C49" t="n">
        <v>14.3423901664292</v>
      </c>
      <c r="D49" t="n">
        <v>16.32956774193091</v>
      </c>
      <c r="E49" t="n">
        <v>1.95861303895013</v>
      </c>
      <c r="F49" t="n">
        <v>-12.15060084704198</v>
      </c>
      <c r="G49" t="n">
        <v>-30.6628907200949</v>
      </c>
      <c r="H49" t="n">
        <v>-3.318605491309312</v>
      </c>
      <c r="I49" t="n">
        <v>-9.589495624149391</v>
      </c>
      <c r="J49" t="n">
        <v>-14.94318488051144</v>
      </c>
      <c r="K49" t="n">
        <v>-6.009936315817277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20.91648683813692</v>
      </c>
      <c r="E50" t="n">
        <v>4.880859724647779</v>
      </c>
      <c r="F50" t="n">
        <v>-10.94200975017498</v>
      </c>
      <c r="G50" t="n">
        <v>-27.25624231732835</v>
      </c>
      <c r="H50" t="n">
        <v>-1.034522959787953</v>
      </c>
      <c r="I50" t="n">
        <v>-5.707599777959982</v>
      </c>
      <c r="J50" t="n">
        <v>-13.05033477893295</v>
      </c>
      <c r="K50" t="n">
        <v>-2.159785953949889</v>
      </c>
    </row>
    <row r="51">
      <c r="A51" s="2" t="n">
        <v>45005</v>
      </c>
      <c r="B51" t="n">
        <v>-30.45321147572292</v>
      </c>
      <c r="C51" t="n">
        <v>19.41632080515658</v>
      </c>
      <c r="D51" t="n">
        <v>24.285706859939</v>
      </c>
      <c r="E51" t="n">
        <v>7.431239093573239</v>
      </c>
      <c r="F51" t="n">
        <v>-10.34103935804356</v>
      </c>
      <c r="G51" t="n">
        <v>-27.7609750446196</v>
      </c>
      <c r="H51" t="n">
        <v>2.660134015075855</v>
      </c>
      <c r="I51" t="n">
        <v>-3.617344896076347</v>
      </c>
      <c r="J51" t="n">
        <v>-10.72842831534459</v>
      </c>
      <c r="K51" t="n">
        <v>1.129044692010361</v>
      </c>
    </row>
    <row r="52">
      <c r="A52" s="2" t="n">
        <v>45006</v>
      </c>
      <c r="B52" t="n">
        <v>-31.53242487387585</v>
      </c>
      <c r="C52" t="n">
        <v>17.70181337047394</v>
      </c>
      <c r="D52" t="n">
        <v>20.80267721963123</v>
      </c>
      <c r="E52" t="n">
        <v>4.741901075412991</v>
      </c>
      <c r="F52" t="n">
        <v>-9.782289327877425</v>
      </c>
      <c r="G52" t="n">
        <v>-28.23765806465271</v>
      </c>
      <c r="H52" t="n">
        <v>-0.5908101514100483</v>
      </c>
      <c r="I52" t="n">
        <v>-5.409017992629527</v>
      </c>
      <c r="J52" t="n">
        <v>-12.7427174028342</v>
      </c>
      <c r="K52" t="n">
        <v>-1.794676622451385</v>
      </c>
    </row>
    <row r="53">
      <c r="A53" s="2" t="n">
        <v>45007</v>
      </c>
      <c r="B53" t="n">
        <v>-31.28425861144308</v>
      </c>
      <c r="C53" t="n">
        <v>20.37248019255842</v>
      </c>
      <c r="D53" t="n">
        <v>17.33081103400249</v>
      </c>
      <c r="E53" t="n">
        <v>-0.3483978276140443</v>
      </c>
      <c r="F53" t="n">
        <v>-9.852486831929641</v>
      </c>
      <c r="G53" t="n">
        <v>-28.99550422818325</v>
      </c>
      <c r="H53" t="n">
        <v>-0.6393958990517978</v>
      </c>
      <c r="I53" t="n">
        <v>-8.430134129419164</v>
      </c>
      <c r="J53" t="n">
        <v>-15.2595223114322</v>
      </c>
      <c r="K53" t="n">
        <v>-2.554632305409177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14.80592165428154</v>
      </c>
      <c r="E54" t="n">
        <v>1.047208644813447</v>
      </c>
      <c r="F54" t="n">
        <v>-10.27499814734528</v>
      </c>
      <c r="G54" t="n">
        <v>-32.97030536652613</v>
      </c>
      <c r="H54" t="n">
        <v>-1.601474657198187</v>
      </c>
      <c r="I54" t="n">
        <v>-8.777690196755438</v>
      </c>
      <c r="J54" t="n">
        <v>-15.14611189759045</v>
      </c>
      <c r="K54" t="n">
        <v>-12.37108576198094</v>
      </c>
    </row>
    <row r="55">
      <c r="A55" s="2" t="n">
        <v>45009</v>
      </c>
      <c r="B55" t="n">
        <v>-33.95190616108908</v>
      </c>
      <c r="C55" t="n">
        <v>21.24559810244207</v>
      </c>
      <c r="D55" t="n">
        <v>8.818947274417365</v>
      </c>
      <c r="E55" t="n">
        <v>-2.638106303867882</v>
      </c>
      <c r="F55" t="n">
        <v>-11.00516789208343</v>
      </c>
      <c r="G55" t="n">
        <v>-32.81533365838287</v>
      </c>
      <c r="H55" t="n">
        <v>-3.970738512697825</v>
      </c>
      <c r="I55" t="n">
        <v>-11.55440960056462</v>
      </c>
      <c r="J55" t="n">
        <v>-17.35077554052933</v>
      </c>
      <c r="K55" t="n">
        <v>-13.71838447794209</v>
      </c>
    </row>
    <row r="56">
      <c r="A56" s="2" t="n">
        <v>45012</v>
      </c>
      <c r="B56" t="n">
        <v>-35.32308377114573</v>
      </c>
      <c r="C56" t="n">
        <v>24.29132596652332</v>
      </c>
      <c r="D56" t="n">
        <v>6.090617999485537</v>
      </c>
      <c r="E56" t="n">
        <v>-3.576387673951575</v>
      </c>
      <c r="F56" t="n">
        <v>-17.01916461871476</v>
      </c>
      <c r="G56" t="n">
        <v>-33.72246728971962</v>
      </c>
      <c r="H56" t="n">
        <v>-4.466228011435824</v>
      </c>
      <c r="I56" t="n">
        <v>-15.83470515512056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-4.853359154149217</v>
      </c>
      <c r="F57" t="n">
        <v>-17.03115829181351</v>
      </c>
      <c r="G57" t="n">
        <v>-34.61569537418827</v>
      </c>
      <c r="H57" t="n">
        <v>-8.628198060896919</v>
      </c>
      <c r="I57" t="n">
        <v>-16.97407470439977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-35.32837532020208</v>
      </c>
      <c r="C58" t="n">
        <v>22.69858339400581</v>
      </c>
      <c r="D58" t="n">
        <v>3.64268925361777</v>
      </c>
      <c r="E58" t="n">
        <v>-2.976698033081893</v>
      </c>
      <c r="F58" t="n">
        <v>-17.87999856687006</v>
      </c>
      <c r="G58" t="n">
        <v>-32.53930635545142</v>
      </c>
      <c r="H58" t="n">
        <v>-5.749352012193842</v>
      </c>
      <c r="I58" t="n">
        <v>-14.43539379507913</v>
      </c>
      <c r="J58" t="n">
        <v>-18.45085147051516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20.69069999631012</v>
      </c>
      <c r="D59" t="n">
        <v>5.568014813123212</v>
      </c>
      <c r="E59" t="n">
        <v>-2.840464748144811</v>
      </c>
      <c r="F59" t="n">
        <v>-20.42677518961894</v>
      </c>
      <c r="G59" t="n">
        <v>-32.00500280426585</v>
      </c>
      <c r="H59" t="n">
        <v>-7.106955879982547</v>
      </c>
      <c r="I59" t="n">
        <v>-13.63607686214071</v>
      </c>
      <c r="J59" t="n">
        <v>-17.74240717501874</v>
      </c>
      <c r="K59" t="n">
        <v>-14.20048811414001</v>
      </c>
    </row>
    <row r="60">
      <c r="A60" s="2" t="n">
        <v>45019</v>
      </c>
      <c r="B60" t="n">
        <v>-35.64988185720924</v>
      </c>
      <c r="C60" t="n">
        <v>22.74547390887125</v>
      </c>
      <c r="D60" t="n">
        <v>2.183582585730059</v>
      </c>
      <c r="E60" t="n">
        <v>-6.714473244123786</v>
      </c>
      <c r="F60" t="n">
        <v>-21.13468787319046</v>
      </c>
      <c r="G60" t="n">
        <v>-30.16885899395058</v>
      </c>
      <c r="H60" t="n">
        <v>-5.772338678625689</v>
      </c>
      <c r="I60" t="n">
        <v>-11.55727508179241</v>
      </c>
      <c r="J60" t="n">
        <v>-17.79327223125765</v>
      </c>
      <c r="K60" t="n">
        <v>-11.05894890548764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5.007062977523224</v>
      </c>
      <c r="E61" t="n">
        <v>-1.363805074801094</v>
      </c>
      <c r="F61" t="n">
        <v>-18.37236935861747</v>
      </c>
      <c r="G61" t="n">
        <v>-28.20589650544755</v>
      </c>
      <c r="H61" t="n">
        <v>-5.781046749385988</v>
      </c>
      <c r="I61" t="n">
        <v>-11.99403060969945</v>
      </c>
      <c r="J61" t="n">
        <v>-15.51723659814395</v>
      </c>
      <c r="K61" t="n">
        <v>-7.212136718422313</v>
      </c>
    </row>
    <row r="62">
      <c r="A62" s="2" t="n">
        <v>45022</v>
      </c>
      <c r="B62" t="n">
        <v>-28.18841469218278</v>
      </c>
      <c r="C62" t="n">
        <v>28.01375489556965</v>
      </c>
      <c r="D62" t="n">
        <v>2.624327754853328</v>
      </c>
      <c r="E62" t="n">
        <v>-3.938440407230726</v>
      </c>
      <c r="F62" t="n">
        <v>-17.10342673062687</v>
      </c>
      <c r="G62" t="n">
        <v>-30.75994944203296</v>
      </c>
      <c r="H62" t="n">
        <v>-8.218919758916677</v>
      </c>
      <c r="I62" t="n">
        <v>-13.1316662337011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-3.062796164100967</v>
      </c>
      <c r="F63" t="n">
        <v>-19.11917410854766</v>
      </c>
      <c r="G63" t="n">
        <v>-30.16066573860138</v>
      </c>
      <c r="H63" t="n">
        <v>-10.5442380996729</v>
      </c>
      <c r="I63" t="n">
        <v>-15.83582857150217</v>
      </c>
      <c r="J63" t="n">
        <v>-16.0177273031986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22.44001518304555</v>
      </c>
      <c r="D64" t="n">
        <v>3.300795034666004</v>
      </c>
      <c r="E64" t="n">
        <v>0.4025841166465538</v>
      </c>
      <c r="F64" t="n">
        <v>-19.50353712077862</v>
      </c>
      <c r="G64" t="n">
        <v>-31.68952136394363</v>
      </c>
      <c r="H64" t="n">
        <v>-10.51474183563668</v>
      </c>
      <c r="I64" t="n">
        <v>-19.19765332119729</v>
      </c>
      <c r="J64" t="n">
        <v>-15.52770956417524</v>
      </c>
      <c r="K64" t="n">
        <v>-9.908693170256534</v>
      </c>
    </row>
    <row r="65">
      <c r="A65" s="2" t="n">
        <v>45028</v>
      </c>
      <c r="B65" t="n">
        <v>-28.17912144566774</v>
      </c>
      <c r="C65" t="n">
        <v>20.03057002024033</v>
      </c>
      <c r="D65" t="n">
        <v>2.941002757603783</v>
      </c>
      <c r="E65" t="n">
        <v>0.9535011797210169</v>
      </c>
      <c r="F65" t="n">
        <v>-18.97084422306346</v>
      </c>
      <c r="G65" t="n">
        <v>-31.66861995675271</v>
      </c>
      <c r="H65" t="n">
        <v>-9.718714683312957</v>
      </c>
      <c r="I65" t="n">
        <v>-18.45448883933849</v>
      </c>
      <c r="J65" t="n">
        <v>-15.67694908845432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0.331218760448948</v>
      </c>
      <c r="E66" t="n">
        <v>0.7482458509464163</v>
      </c>
      <c r="F66" t="n">
        <v>-17.9239342064472</v>
      </c>
      <c r="G66" t="n">
        <v>-34.84089941179099</v>
      </c>
      <c r="H66" t="n">
        <v>-13.10291928586618</v>
      </c>
      <c r="I66" t="n">
        <v>-23.04503131997129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-24.72690428798516</v>
      </c>
      <c r="C67" t="n">
        <v>20.52876557927221</v>
      </c>
      <c r="D67" t="n">
        <v>2.392953298881673</v>
      </c>
      <c r="E67" t="n">
        <v>2.119997081225078</v>
      </c>
      <c r="F67" t="n">
        <v>-15.61880092638716</v>
      </c>
      <c r="G67" t="n">
        <v>-30.39589558891966</v>
      </c>
      <c r="H67" t="n">
        <v>-12.19520934777483</v>
      </c>
      <c r="I67" t="n">
        <v>-21.34069586941313</v>
      </c>
      <c r="J67" t="n">
        <v>-16.3158420240499</v>
      </c>
      <c r="K67" t="n">
        <v>-8.721452596247603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-1.985523539334033</v>
      </c>
      <c r="F68" t="n">
        <v>-15.22848519725486</v>
      </c>
      <c r="G68" t="n">
        <v>-30.62220985687073</v>
      </c>
      <c r="H68" t="n">
        <v>-13.47811766407032</v>
      </c>
      <c r="I68" t="n">
        <v>-22.61740178108148</v>
      </c>
      <c r="J68" t="n">
        <v>-17.26714724389461</v>
      </c>
      <c r="K68" t="n">
        <v>-9.545548928103219</v>
      </c>
    </row>
    <row r="69">
      <c r="A69" s="2" t="n">
        <v>45035</v>
      </c>
      <c r="B69" t="n">
        <v>-24.17420907678546</v>
      </c>
      <c r="C69" t="n">
        <v>18.72226870147888</v>
      </c>
      <c r="D69" t="n">
        <v>1.986892665043505</v>
      </c>
      <c r="E69" t="n">
        <v>-2.961939154668103</v>
      </c>
      <c r="F69" t="n">
        <v>-16.9251318968859</v>
      </c>
      <c r="G69" t="n">
        <v>-28.14268780362442</v>
      </c>
      <c r="H69" t="n">
        <v>-12.43158878074187</v>
      </c>
      <c r="I69" t="n">
        <v>-21.61686389636303</v>
      </c>
      <c r="J69" t="n">
        <v>-16.09615646730973</v>
      </c>
      <c r="K69" t="n">
        <v>-10.46486660071137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5.198574336958939</v>
      </c>
      <c r="E70" t="n">
        <v>-2.378924644494274</v>
      </c>
      <c r="F70" t="n">
        <v>-13.99964614879718</v>
      </c>
      <c r="G70" t="n">
        <v>-26.29009859293806</v>
      </c>
      <c r="H70" t="n">
        <v>-11.10930829837349</v>
      </c>
      <c r="I70" t="n">
        <v>-19.70776513587456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-4.402849790903296</v>
      </c>
      <c r="F71" t="n">
        <v>-15.06706339757926</v>
      </c>
      <c r="G71" t="n">
        <v>-27.1799671061815</v>
      </c>
      <c r="H71" t="n">
        <v>-11.90663750984169</v>
      </c>
      <c r="I71" t="n">
        <v>-20.10575653171333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-20.83545540381072</v>
      </c>
      <c r="C72" t="n">
        <v>18.05084253378593</v>
      </c>
      <c r="D72" t="n">
        <v>4.7435164114074</v>
      </c>
      <c r="E72" t="n">
        <v>-3.287320558326923</v>
      </c>
      <c r="F72" t="n">
        <v>-14.25483525846771</v>
      </c>
      <c r="G72" t="n">
        <v>-26.61144488533154</v>
      </c>
      <c r="H72" t="n">
        <v>-12.24696966011144</v>
      </c>
      <c r="I72" t="n">
        <v>-18.76059252670235</v>
      </c>
      <c r="J72" t="n">
        <v>-16.17749463794359</v>
      </c>
      <c r="K72" t="n">
        <v>-9.661696967462474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0.134240979839384</v>
      </c>
      <c r="F73" t="n">
        <v>-15.68077754036537</v>
      </c>
      <c r="G73" t="n">
        <v>-27.17293716760515</v>
      </c>
      <c r="H73" t="n">
        <v>-13.57373565621148</v>
      </c>
      <c r="I73" t="n">
        <v>-17.91322269326001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-21.34012893417137</v>
      </c>
      <c r="C74" t="n">
        <v>14.96846917423813</v>
      </c>
      <c r="D74" t="n">
        <v>2.891681084393438</v>
      </c>
      <c r="E74" t="n">
        <v>0.9412087007510506</v>
      </c>
      <c r="F74" t="n">
        <v>-12.17497148014056</v>
      </c>
      <c r="G74" t="n">
        <v>-26.46836681354877</v>
      </c>
      <c r="H74" t="n">
        <v>-14.25717584617957</v>
      </c>
      <c r="I74" t="n">
        <v>-16.90845764270181</v>
      </c>
      <c r="J74" t="n">
        <v>-14.31189095840607</v>
      </c>
      <c r="K74" t="n">
        <v>-8.866443665404189</v>
      </c>
    </row>
    <row r="75">
      <c r="A75" s="2" t="n">
        <v>45043</v>
      </c>
      <c r="B75" t="n">
        <v>-19.52773747407387</v>
      </c>
      <c r="C75" t="n">
        <v>13.13872200421282</v>
      </c>
      <c r="D75" t="n">
        <v>7.655537093576958</v>
      </c>
      <c r="E75" t="n">
        <v>2.795059226267127</v>
      </c>
      <c r="F75" t="n">
        <v>-12.00530698398584</v>
      </c>
      <c r="G75" t="n">
        <v>-26.72217445259311</v>
      </c>
      <c r="H75" t="n">
        <v>-14.11332583897099</v>
      </c>
      <c r="I75" t="n">
        <v>-17.36987961398495</v>
      </c>
      <c r="J75" t="n">
        <v>-12.86813352189633</v>
      </c>
      <c r="K75" t="n">
        <v>-9.553284842832143</v>
      </c>
    </row>
    <row r="76">
      <c r="A76" s="2" t="n">
        <v>45044</v>
      </c>
      <c r="B76" t="n">
        <v>-14.40242218831806</v>
      </c>
      <c r="C76" t="n">
        <v>16.09231891263006</v>
      </c>
      <c r="D76" t="n">
        <v>8.871106926219262</v>
      </c>
      <c r="E76" t="n">
        <v>3.360698851227273</v>
      </c>
      <c r="F76" t="n">
        <v>-10.67466883203185</v>
      </c>
      <c r="G76" t="n">
        <v>-23.38814187366031</v>
      </c>
      <c r="H76" t="n">
        <v>-12.62433299207816</v>
      </c>
      <c r="I76" t="n">
        <v>-14.85339375066658</v>
      </c>
      <c r="J76" t="n">
        <v>-10.94285719430055</v>
      </c>
      <c r="K76" t="n">
        <v>-6.474866170020299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13.17164451511781</v>
      </c>
      <c r="E77" t="n">
        <v>6.287636732799928</v>
      </c>
      <c r="F77" t="n">
        <v>-7.6762677915031</v>
      </c>
      <c r="G77" t="n">
        <v>-19.12996208052092</v>
      </c>
      <c r="H77" t="n">
        <v>-7.083403209386385</v>
      </c>
      <c r="I77" t="n">
        <v>-8.821105343793844</v>
      </c>
      <c r="J77" t="n">
        <v>-4.739011357469202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24.14452156322229</v>
      </c>
      <c r="D78" t="n">
        <v>12.60398454841416</v>
      </c>
      <c r="E78" t="n">
        <v>4.698043323783785</v>
      </c>
      <c r="F78" t="n">
        <v>-7.850841284893139</v>
      </c>
      <c r="G78" t="n">
        <v>-20.59904966459612</v>
      </c>
      <c r="H78" t="n">
        <v>-7.758439630757296</v>
      </c>
      <c r="I78" t="n">
        <v>-9.537346384787304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25.33604075542437</v>
      </c>
      <c r="D79" t="n">
        <v>10.73815813573773</v>
      </c>
      <c r="E79" t="n">
        <v>5.679353506296514</v>
      </c>
      <c r="F79" t="n">
        <v>-5.943976727528644</v>
      </c>
      <c r="G79" t="n">
        <v>-18.65507998916668</v>
      </c>
      <c r="H79" t="n">
        <v>-6.575367784453656</v>
      </c>
      <c r="I79" t="n">
        <v>-8.063165253035908</v>
      </c>
      <c r="J79" t="n">
        <v>-6.118357086648285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23.55457187609396</v>
      </c>
      <c r="D80" t="n">
        <v>7.429719307620397</v>
      </c>
      <c r="E80" t="n">
        <v>3.690865200366278</v>
      </c>
      <c r="F80" t="n">
        <v>-8.389559919150891</v>
      </c>
      <c r="G80" t="n">
        <v>-21.18639398316265</v>
      </c>
      <c r="H80" t="n">
        <v>-10.60277713317395</v>
      </c>
      <c r="I80" t="n">
        <v>-11.82578277084271</v>
      </c>
      <c r="J80" t="n">
        <v>-9.178159770640558</v>
      </c>
      <c r="K80" t="n">
        <v>-7.1044846176605</v>
      </c>
    </row>
    <row r="81">
      <c r="A81" s="2" t="n">
        <v>45054</v>
      </c>
      <c r="B81" t="n">
        <v>-6.944569428614022</v>
      </c>
      <c r="C81" t="n">
        <v>24.19286295801062</v>
      </c>
      <c r="D81" t="n">
        <v>10.29719481388629</v>
      </c>
      <c r="E81" t="n">
        <v>3.890946131656703</v>
      </c>
      <c r="F81" t="n">
        <v>-7.251736746161286</v>
      </c>
      <c r="G81" t="n">
        <v>-16.88338347120737</v>
      </c>
      <c r="H81" t="n">
        <v>-9.266853441762324</v>
      </c>
      <c r="I81" t="n">
        <v>-9.144428909786628</v>
      </c>
      <c r="J81" t="n">
        <v>-9.16070506679667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10.79768357874866</v>
      </c>
      <c r="E82" t="n">
        <v>2.054728017835972</v>
      </c>
      <c r="F82" t="n">
        <v>-6.686514777885844</v>
      </c>
      <c r="G82" t="n">
        <v>-17.37670912427603</v>
      </c>
      <c r="H82" t="n">
        <v>-8.216980271184537</v>
      </c>
      <c r="I82" t="n">
        <v>-9.345915415697403</v>
      </c>
      <c r="J82" t="n">
        <v>-10.85448005366201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12.8994062473109</v>
      </c>
      <c r="E83" t="n">
        <v>4.944400109228253</v>
      </c>
      <c r="F83" t="n">
        <v>-6.808232343125487</v>
      </c>
      <c r="G83" t="n">
        <v>-12.65488504555194</v>
      </c>
      <c r="H83" t="n">
        <v>-6.821326995670296</v>
      </c>
      <c r="I83" t="n">
        <v>-7.709213191699926</v>
      </c>
      <c r="J83" t="n">
        <v>-8.712816077805064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11.7360557174055</v>
      </c>
      <c r="E84" t="n">
        <v>3.5050672475335</v>
      </c>
      <c r="F84" t="n">
        <v>-5.546972070249023</v>
      </c>
      <c r="G84" t="n">
        <v>-12.68866904682845</v>
      </c>
      <c r="H84" t="n">
        <v>-7.542671334279749</v>
      </c>
      <c r="I84" t="n">
        <v>-6.80740308679858</v>
      </c>
      <c r="J84" t="n">
        <v>-10.91507164054918</v>
      </c>
      <c r="K84" t="n">
        <v>-3.306800043180635</v>
      </c>
    </row>
    <row r="85">
      <c r="A85" s="2" t="n">
        <v>45058</v>
      </c>
      <c r="B85" t="n">
        <v>-7.952121284479851</v>
      </c>
      <c r="C85" t="n">
        <v>29.86323861807156</v>
      </c>
      <c r="D85" t="n">
        <v>14.49436985986834</v>
      </c>
      <c r="E85" t="n">
        <v>4.91909941228621</v>
      </c>
      <c r="F85" t="n">
        <v>-4.711937687247191</v>
      </c>
      <c r="G85" t="n">
        <v>-11.66208222706647</v>
      </c>
      <c r="H85" t="n">
        <v>-5.929351253434167</v>
      </c>
      <c r="I85" t="n">
        <v>-3.671481339248261</v>
      </c>
      <c r="J85" t="n">
        <v>-12.35474636714297</v>
      </c>
      <c r="K85" t="n">
        <v>-2.000531906750413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16.24282642481558</v>
      </c>
      <c r="E86" t="n">
        <v>7.223564244021063</v>
      </c>
      <c r="F86" t="n">
        <v>-3.50148793207069</v>
      </c>
      <c r="G86" t="n">
        <v>-8.921560557414466</v>
      </c>
      <c r="H86" t="n">
        <v>-3.186304665332962</v>
      </c>
      <c r="I86" t="n">
        <v>-0.05616445866649666</v>
      </c>
      <c r="J86" t="n">
        <v>-9.353998227112569</v>
      </c>
      <c r="K86" t="n">
        <v>1.619865788181851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12.26785905648386</v>
      </c>
      <c r="F87" t="n">
        <v>-0.08700159550124598</v>
      </c>
      <c r="G87" t="n">
        <v>-3.231458219957373</v>
      </c>
      <c r="H87" t="n">
        <v>2.104308951667444</v>
      </c>
      <c r="I87" t="n">
        <v>4.211753916976524</v>
      </c>
      <c r="J87" t="n">
        <v>-2.828346808324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34.83633851927157</v>
      </c>
      <c r="D88" t="n">
        <v>12.62549321585849</v>
      </c>
      <c r="E88" t="n">
        <v>10.42116038819851</v>
      </c>
      <c r="F88" t="n">
        <v>-0.1022076881108336</v>
      </c>
      <c r="G88" t="n">
        <v>-4.449111417575303</v>
      </c>
      <c r="H88" t="n">
        <v>-0.06709501364211556</v>
      </c>
      <c r="I88" t="n">
        <v>2.968009345033584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38.30481499802574</v>
      </c>
      <c r="D89" t="n">
        <v>14.13760624665645</v>
      </c>
      <c r="E89" t="n">
        <v>14.1859862154839</v>
      </c>
      <c r="F89" t="n">
        <v>1.513797296855279</v>
      </c>
      <c r="G89" t="n">
        <v>-3.165962780859144</v>
      </c>
      <c r="H89" t="n">
        <v>2.367007807641897</v>
      </c>
      <c r="I89" t="n">
        <v>6.599556801778084</v>
      </c>
      <c r="J89" t="n">
        <v>-0.7993523873119024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15.71641651925446</v>
      </c>
      <c r="E90" t="n">
        <v>19.12557526613752</v>
      </c>
      <c r="F90" t="n">
        <v>4.618075844479663</v>
      </c>
      <c r="G90" t="n">
        <v>-3.480715209999086</v>
      </c>
      <c r="H90" t="n">
        <v>4.334644560268952</v>
      </c>
      <c r="I90" t="n">
        <v>7.54660952591979</v>
      </c>
      <c r="J90" t="n">
        <v>0.5441024531386507</v>
      </c>
      <c r="K90" t="n">
        <v>23.58635916598948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14.12386779093964</v>
      </c>
      <c r="E91" t="n">
        <v>20.59963965644915</v>
      </c>
      <c r="F91" t="n">
        <v>3.516604016672331</v>
      </c>
      <c r="G91" t="n">
        <v>-4.413248192361518</v>
      </c>
      <c r="H91" t="n">
        <v>2.52261401944962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13.08815437712811</v>
      </c>
      <c r="F92" t="n">
        <v>0.8540260739531069</v>
      </c>
      <c r="G92" t="n">
        <v>-11.45609569836395</v>
      </c>
      <c r="H92" t="n">
        <v>-1.158654966123973</v>
      </c>
      <c r="I92" t="n">
        <v>0.5018739544892403</v>
      </c>
      <c r="J92" t="n">
        <v>-6.369872459799975</v>
      </c>
      <c r="K92" t="n">
        <v>15.32748318044403</v>
      </c>
    </row>
    <row r="93">
      <c r="A93" s="2" t="n">
        <v>45070</v>
      </c>
      <c r="B93" t="n">
        <v>-5.839910110359369</v>
      </c>
      <c r="C93" t="n">
        <v>34.35618709313517</v>
      </c>
      <c r="D93" t="n">
        <v>6.266790419074253</v>
      </c>
      <c r="E93" t="n">
        <v>13.7003335046727</v>
      </c>
      <c r="F93" t="n">
        <v>-2.836380213245138</v>
      </c>
      <c r="G93" t="n">
        <v>-12.15536754418223</v>
      </c>
      <c r="H93" t="n">
        <v>-0.9047736584032573</v>
      </c>
      <c r="I93" t="n">
        <v>1.685391292378302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36.23125481254345</v>
      </c>
      <c r="D94" t="n">
        <v>11.33518345886704</v>
      </c>
      <c r="E94" t="n">
        <v>19.65612588468855</v>
      </c>
      <c r="F94" t="n">
        <v>0.2385286177883028</v>
      </c>
      <c r="G94" t="n">
        <v>-9.052751462523323</v>
      </c>
      <c r="H94" t="n">
        <v>0.06063536990521534</v>
      </c>
      <c r="I94" t="n">
        <v>6.939091678725773</v>
      </c>
      <c r="J94" t="n">
        <v>-1.521478972706636</v>
      </c>
      <c r="K94" t="n">
        <v>25.10820454014382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9.183820229704832</v>
      </c>
      <c r="E95" t="n">
        <v>14.62243452681651</v>
      </c>
      <c r="F95" t="n">
        <v>-1.35345394985551</v>
      </c>
      <c r="G95" t="n">
        <v>-9.01703862739619</v>
      </c>
      <c r="H95" t="n">
        <v>-2.258861833359016</v>
      </c>
      <c r="I95" t="n">
        <v>3.143046619959078</v>
      </c>
      <c r="J95" t="n">
        <v>-4.201849356667298</v>
      </c>
      <c r="K95" t="n">
        <v>21.54611735338581</v>
      </c>
    </row>
    <row r="96">
      <c r="A96" s="2" t="n">
        <v>45075</v>
      </c>
      <c r="B96" t="n">
        <v>2.565998025325067</v>
      </c>
      <c r="C96" t="n">
        <v>30.71606348300609</v>
      </c>
      <c r="D96" t="n">
        <v>35.07151380682352</v>
      </c>
      <c r="E96" t="n">
        <v>32.20665683135164</v>
      </c>
      <c r="F96" t="n">
        <v>-3.185859470002705</v>
      </c>
      <c r="G96" t="n">
        <v>-4.514447720880776</v>
      </c>
      <c r="H96" t="n">
        <v>12.11821266386841</v>
      </c>
      <c r="I96" t="n">
        <v>18.86784856975565</v>
      </c>
      <c r="J96" t="n">
        <v>11.73754762050347</v>
      </c>
      <c r="K96" t="n">
        <v>26.15979521016876</v>
      </c>
    </row>
    <row r="97">
      <c r="A97" s="2" t="n">
        <v>45076</v>
      </c>
      <c r="B97" t="n">
        <v>4.01423501598297</v>
      </c>
      <c r="C97" t="n">
        <v>32.39811696558071</v>
      </c>
      <c r="D97" t="n">
        <v>33.30801238667686</v>
      </c>
      <c r="E97" t="n">
        <v>34.58803196580522</v>
      </c>
      <c r="F97" t="n">
        <v>-0.7578581317956523</v>
      </c>
      <c r="G97" t="n">
        <v>-6.175979844207569</v>
      </c>
      <c r="H97" t="n">
        <v>13.98951586621611</v>
      </c>
      <c r="I97" t="n">
        <v>16.84276877797954</v>
      </c>
      <c r="J97" t="n">
        <v>12.11447052257977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36.28579205671188</v>
      </c>
      <c r="E98" t="n">
        <v>35.83408212653927</v>
      </c>
      <c r="F98" t="n">
        <v>1.779353345292578</v>
      </c>
      <c r="G98" t="n">
        <v>-4.878616979097217</v>
      </c>
      <c r="H98" t="n">
        <v>18.58332512222698</v>
      </c>
      <c r="I98" t="n">
        <v>20.9077195274314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29.92347360183512</v>
      </c>
      <c r="E99" t="n">
        <v>29.65189288135688</v>
      </c>
      <c r="F99" t="n">
        <v>3.84519954868674</v>
      </c>
      <c r="G99" t="n">
        <v>-5.363857098385328</v>
      </c>
      <c r="H99" t="n">
        <v>14.12192383006323</v>
      </c>
      <c r="I99" t="n">
        <v>16.37883106022802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33.130376674815</v>
      </c>
      <c r="E100" t="n">
        <v>32.82886611718205</v>
      </c>
      <c r="F100" t="n">
        <v>5.050722285981513</v>
      </c>
      <c r="G100" t="n">
        <v>-3.945436261076707</v>
      </c>
      <c r="H100" t="n">
        <v>17.14095300769758</v>
      </c>
      <c r="I100" t="n">
        <v>17.48363017620378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1.631586348193026</v>
      </c>
      <c r="C101" t="n">
        <v>31.21787041288042</v>
      </c>
      <c r="D101" t="n">
        <v>36.55467097229648</v>
      </c>
      <c r="E101" t="n">
        <v>36.24479483216491</v>
      </c>
      <c r="F101" t="n">
        <v>3.328103755488643</v>
      </c>
      <c r="G101" t="n">
        <v>-6.222271122331035</v>
      </c>
      <c r="H101" t="n">
        <v>18.24215601270694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33.31095066271741</v>
      </c>
      <c r="F102" t="n">
        <v>3.32864579084633</v>
      </c>
      <c r="G102" t="n">
        <v>-7.632989185521099</v>
      </c>
      <c r="H102" t="n">
        <v>16.39241588578206</v>
      </c>
      <c r="I102" t="n">
        <v>14.22746656104166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25.66891008153889</v>
      </c>
      <c r="D103" t="n">
        <v>41.93889014479348</v>
      </c>
      <c r="E103" t="n">
        <v>32.0981026758435</v>
      </c>
      <c r="F103" t="n">
        <v>2.720808994461765</v>
      </c>
      <c r="G103" t="n">
        <v>-2.802831775257397</v>
      </c>
      <c r="H103" t="n">
        <v>16.38914515437353</v>
      </c>
      <c r="I103" t="n">
        <v>15.59450833822433</v>
      </c>
      <c r="J103" t="n">
        <v>10.49458075397787</v>
      </c>
      <c r="K103" t="n">
        <v>20.53655772694476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41.12820101601178</v>
      </c>
      <c r="E104" t="n">
        <v>34.62459048157807</v>
      </c>
      <c r="F104" t="n">
        <v>3.100779952253596</v>
      </c>
      <c r="G104" t="n">
        <v>-2.735312779828369</v>
      </c>
      <c r="H104" t="n">
        <v>14.21315600171456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44.81125996511312</v>
      </c>
      <c r="E105" t="n">
        <v>37.19053862425585</v>
      </c>
      <c r="F105" t="n">
        <v>2.356264718586298</v>
      </c>
      <c r="G105" t="n">
        <v>-2.755166092376382</v>
      </c>
      <c r="H105" t="n">
        <v>13.95595653857049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42.73103912767697</v>
      </c>
      <c r="E106" t="n">
        <v>33.05545878414748</v>
      </c>
      <c r="F106" t="n">
        <v>4.535054273690742</v>
      </c>
      <c r="G106" t="n">
        <v>-2.049241872781149</v>
      </c>
      <c r="H106" t="n">
        <v>16.49919091136454</v>
      </c>
      <c r="I106" t="n">
        <v>15.08682220600843</v>
      </c>
      <c r="J106" t="n">
        <v>7.048135648855736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46.63422236700278</v>
      </c>
      <c r="E107" t="n">
        <v>36.345056196078</v>
      </c>
      <c r="F107" t="n">
        <v>8.782351616845308</v>
      </c>
      <c r="G107" t="n">
        <v>-2.207994100846711</v>
      </c>
      <c r="H107" t="n">
        <v>19.1247076683641</v>
      </c>
      <c r="I107" t="n">
        <v>16.925632514594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6.306971518268645</v>
      </c>
      <c r="C108" t="n">
        <v>29.44736332217519</v>
      </c>
      <c r="D108" t="n">
        <v>45.47110737878388</v>
      </c>
      <c r="E108" t="n">
        <v>38.28525983450528</v>
      </c>
      <c r="F108" t="n">
        <v>8.431449730843177</v>
      </c>
      <c r="G108" t="n">
        <v>-2.943948067480395</v>
      </c>
      <c r="H108" t="n">
        <v>18.42687071024649</v>
      </c>
      <c r="I108" t="n">
        <v>16.58573966132824</v>
      </c>
      <c r="J108" t="n">
        <v>10.36632602953129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46.00187447125905</v>
      </c>
      <c r="E109" t="n">
        <v>38.83449739863794</v>
      </c>
      <c r="F109" t="n">
        <v>7.400441358325183</v>
      </c>
      <c r="G109" t="n">
        <v>-2.231381149156708</v>
      </c>
      <c r="H109" t="n">
        <v>18.70652409532429</v>
      </c>
      <c r="I109" t="n">
        <v>17.82031065939787</v>
      </c>
      <c r="J109" t="n">
        <v>14.74173642154006</v>
      </c>
      <c r="K109" t="n">
        <v>27.05677732424721</v>
      </c>
    </row>
    <row r="110">
      <c r="A110" s="2" t="n">
        <v>45093</v>
      </c>
      <c r="B110" t="n">
        <v>11.69567995331475</v>
      </c>
      <c r="C110" t="n">
        <v>34.07974755168861</v>
      </c>
      <c r="D110" t="n">
        <v>48.75072055152847</v>
      </c>
      <c r="E110" t="n">
        <v>39.75212930231158</v>
      </c>
      <c r="F110" t="n">
        <v>9.184784786557953</v>
      </c>
      <c r="G110" t="n">
        <v>-0.2794153964042034</v>
      </c>
      <c r="H110" t="n">
        <v>20.34637465903926</v>
      </c>
      <c r="I110" t="n">
        <v>21.13108564731421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17.35809618243218</v>
      </c>
      <c r="C111" t="n">
        <v>39.61078648326495</v>
      </c>
      <c r="D111" t="n">
        <v>64.69516840588358</v>
      </c>
      <c r="E111" t="n">
        <v>41.04494746087502</v>
      </c>
      <c r="F111" t="n">
        <v>13.12856536839206</v>
      </c>
      <c r="G111" t="n">
        <v>4.927298494159049</v>
      </c>
      <c r="H111" t="n">
        <v>25.15042989435315</v>
      </c>
      <c r="I111" t="n">
        <v>25.27435607082287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71.40435348614164</v>
      </c>
      <c r="E112" t="n">
        <v>41.84729539019338</v>
      </c>
      <c r="F112" t="n">
        <v>12.46185803785598</v>
      </c>
      <c r="G112" t="n">
        <v>9.104808440740042</v>
      </c>
      <c r="H112" t="n">
        <v>26.66615653890618</v>
      </c>
      <c r="I112" t="n">
        <v>25.86026615695285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68.18712393345834</v>
      </c>
      <c r="E113" t="n">
        <v>38.93338281247165</v>
      </c>
      <c r="F113" t="n">
        <v>13.83199160487054</v>
      </c>
      <c r="G113" t="n">
        <v>8.943163285470156</v>
      </c>
      <c r="H113" t="n">
        <v>25.80260255493134</v>
      </c>
      <c r="I113" t="n">
        <v>26.52862003350036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44.07182408332317</v>
      </c>
      <c r="D114" t="n">
        <v>79.64760616989356</v>
      </c>
      <c r="E114" t="n">
        <v>42.08978385576019</v>
      </c>
      <c r="F114" t="n">
        <v>16.53325172907616</v>
      </c>
      <c r="G114" t="n">
        <v>14.10421733035461</v>
      </c>
      <c r="H114" t="n">
        <v>31.60541780813118</v>
      </c>
      <c r="I114" t="n">
        <v>32.02839639883778</v>
      </c>
      <c r="J114" t="n">
        <v>27.23311542784625</v>
      </c>
      <c r="K114" t="n">
        <v>43.56537752374636</v>
      </c>
    </row>
    <row r="115">
      <c r="A115" s="2" t="n">
        <v>45100</v>
      </c>
      <c r="B115" t="n">
        <v>23.53814916158663</v>
      </c>
      <c r="C115" t="n">
        <v>47.97814456007193</v>
      </c>
      <c r="D115" t="n">
        <v>73.60205101901354</v>
      </c>
      <c r="E115" t="n">
        <v>38.76061508945061</v>
      </c>
      <c r="F115" t="n">
        <v>20.63303003733756</v>
      </c>
      <c r="G115" t="n">
        <v>14.42840670528049</v>
      </c>
      <c r="H115" t="n">
        <v>29.57883728380202</v>
      </c>
      <c r="I115" t="n">
        <v>28.57131271650657</v>
      </c>
      <c r="J115" t="n">
        <v>24.82317086775401</v>
      </c>
      <c r="K115" t="n">
        <v>43.16255856956337</v>
      </c>
    </row>
    <row r="116">
      <c r="A116" s="2" t="n">
        <v>45103</v>
      </c>
      <c r="B116" t="n">
        <v>30.17222103863626</v>
      </c>
      <c r="C116" t="n">
        <v>51.94043185560145</v>
      </c>
      <c r="D116" t="n">
        <v>82.04358966953949</v>
      </c>
      <c r="E116" t="n">
        <v>40.26301674507613</v>
      </c>
      <c r="F116" t="n">
        <v>22.13059592223372</v>
      </c>
      <c r="G116" t="n">
        <v>24.44066371618472</v>
      </c>
      <c r="H116" t="n">
        <v>34.66252063945014</v>
      </c>
      <c r="I116" t="n">
        <v>35.68439073893608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47.7209131736035</v>
      </c>
      <c r="D117" t="n">
        <v>78.84948917322315</v>
      </c>
      <c r="E117" t="n">
        <v>36.42152902677442</v>
      </c>
      <c r="F117" t="n">
        <v>17.80864666083259</v>
      </c>
      <c r="G117" t="n">
        <v>19.24639936215014</v>
      </c>
      <c r="H117" t="n">
        <v>29.39085727204047</v>
      </c>
      <c r="I117" t="n">
        <v>28.82658373196134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88.25228158453953</v>
      </c>
      <c r="E118" t="n">
        <v>46.73082705789982</v>
      </c>
      <c r="F118" t="n">
        <v>17.62877817710567</v>
      </c>
      <c r="G118" t="n">
        <v>26.66316644375704</v>
      </c>
      <c r="H118" t="n">
        <v>36.56176019339392</v>
      </c>
      <c r="I118" t="n">
        <v>33.5958205359228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56.57953233116766</v>
      </c>
      <c r="D119" t="n">
        <v>88.39912663616192</v>
      </c>
      <c r="E119" t="n">
        <v>44.74455428171535</v>
      </c>
      <c r="F119" t="n">
        <v>18.0648398672812</v>
      </c>
      <c r="G119" t="n">
        <v>28.49743193377881</v>
      </c>
      <c r="H119" t="n">
        <v>33.95748560721552</v>
      </c>
      <c r="I119" t="n">
        <v>32.57108133860002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44.15888835772112</v>
      </c>
      <c r="F120" t="n">
        <v>19.28231085770116</v>
      </c>
      <c r="G120" t="n">
        <v>27.91371279516985</v>
      </c>
      <c r="H120" t="n">
        <v>34.34304564966981</v>
      </c>
      <c r="I120" t="n">
        <v>34.17579160816402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43.66585595735075</v>
      </c>
      <c r="F121" t="n">
        <v>20.69604935707112</v>
      </c>
      <c r="G121" t="n">
        <v>26.72858936572933</v>
      </c>
      <c r="H121" t="n">
        <v>29.39174828964388</v>
      </c>
      <c r="I121" t="n">
        <v>30.06266214290938</v>
      </c>
      <c r="J121" t="n">
        <v>33.74261066007165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88.42749337027061</v>
      </c>
      <c r="E122" t="n">
        <v>41.142667578531</v>
      </c>
      <c r="F122" t="n">
        <v>30.41172148856845</v>
      </c>
      <c r="G122" t="n">
        <v>23.16011542071308</v>
      </c>
      <c r="H122" t="n">
        <v>29.87501231607988</v>
      </c>
      <c r="I122" t="n">
        <v>29.13226706123269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80.87917540155722</v>
      </c>
      <c r="E123" t="n">
        <v>42.37165360056274</v>
      </c>
      <c r="F123" t="n">
        <v>32.21418039142549</v>
      </c>
      <c r="G123" t="n">
        <v>26.21910823248106</v>
      </c>
      <c r="H123" t="n">
        <v>31.39828903575339</v>
      </c>
      <c r="I123" t="n">
        <v>30.69571119117638</v>
      </c>
      <c r="J123" t="n">
        <v>31.94950923659714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86.19299035263018</v>
      </c>
      <c r="E124" t="n">
        <v>43.97896088251181</v>
      </c>
      <c r="F124" t="n">
        <v>32.77587179226571</v>
      </c>
      <c r="G124" t="n">
        <v>28.22465119988951</v>
      </c>
      <c r="H124" t="n">
        <v>32.7906858191356</v>
      </c>
      <c r="I124" t="n">
        <v>32.03446802292589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88.99703419427367</v>
      </c>
      <c r="E125" t="n">
        <v>44.36331189360174</v>
      </c>
      <c r="F125" t="n">
        <v>38.96365947230917</v>
      </c>
      <c r="G125" t="n">
        <v>28.92065884851933</v>
      </c>
      <c r="H125" t="n">
        <v>32.13787827814358</v>
      </c>
      <c r="I125" t="n">
        <v>34.3326274514141</v>
      </c>
      <c r="J125" t="n">
        <v>36.40739449572165</v>
      </c>
      <c r="K125" t="n">
        <v>80.4883030945398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45.19650407352322</v>
      </c>
      <c r="F126" t="n">
        <v>37.43625462942995</v>
      </c>
      <c r="G126" t="n">
        <v>27.02935295347995</v>
      </c>
      <c r="H126" t="n">
        <v>33.54001769710288</v>
      </c>
      <c r="I126" t="n">
        <v>36.00925424452832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88.92739659733752</v>
      </c>
      <c r="E127" t="n">
        <v>46.40256142625034</v>
      </c>
      <c r="F127" t="n">
        <v>38.67793107276503</v>
      </c>
      <c r="G127" t="n">
        <v>29.51954907588636</v>
      </c>
      <c r="H127" t="n">
        <v>38.11839897462532</v>
      </c>
      <c r="I127" t="n">
        <v>34.23746321363424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90.71137425853313</v>
      </c>
      <c r="E128" t="n">
        <v>45.25811095111874</v>
      </c>
      <c r="F128" t="n">
        <v>38.74207358930728</v>
      </c>
      <c r="G128" t="n">
        <v>27.62327391637298</v>
      </c>
      <c r="H128" t="n">
        <v>40.98350248142282</v>
      </c>
      <c r="I128" t="n">
        <v>34.61200885637739</v>
      </c>
      <c r="J128" t="n">
        <v>38.20253514717669</v>
      </c>
      <c r="K128" t="n">
        <v>77.38803765243904</v>
      </c>
    </row>
    <row r="129">
      <c r="A129" s="2" t="n">
        <v>45121</v>
      </c>
      <c r="B129" t="n">
        <v>24.7199022761335</v>
      </c>
      <c r="C129" t="n">
        <v>66.89945189871543</v>
      </c>
      <c r="D129" t="n">
        <v>83.95732924789829</v>
      </c>
      <c r="E129" t="n">
        <v>40.6613580749023</v>
      </c>
      <c r="F129" t="n">
        <v>31.81649244018687</v>
      </c>
      <c r="G129" t="n">
        <v>28.07164906160671</v>
      </c>
      <c r="H129" t="n">
        <v>38.44872317550865</v>
      </c>
      <c r="I129" t="n">
        <v>30.61053543248597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26.19238552642211</v>
      </c>
      <c r="C130" t="n">
        <v>60.46506915209713</v>
      </c>
      <c r="D130" t="n">
        <v>86.62476130354455</v>
      </c>
      <c r="E130" t="n">
        <v>41.55986012483572</v>
      </c>
      <c r="F130" t="n">
        <v>34.19917431669728</v>
      </c>
      <c r="G130" t="n">
        <v>33.39522012463345</v>
      </c>
      <c r="H130" t="n">
        <v>40.01859969872228</v>
      </c>
      <c r="I130" t="n">
        <v>33.40051117336018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81.52206297593285</v>
      </c>
      <c r="E131" t="n">
        <v>37.57690304663848</v>
      </c>
      <c r="F131" t="n">
        <v>33.41967677967259</v>
      </c>
      <c r="G131" t="n">
        <v>34.30185411592683</v>
      </c>
      <c r="H131" t="n">
        <v>37.36491145907952</v>
      </c>
      <c r="I131" t="n">
        <v>29.87477654874309</v>
      </c>
      <c r="J131" t="n">
        <v>31.91522038919015</v>
      </c>
      <c r="K131" t="n">
        <v>67.81882479758804</v>
      </c>
    </row>
    <row r="132">
      <c r="A132" s="2" t="n">
        <v>45126</v>
      </c>
      <c r="B132" t="n">
        <v>27.76836515453818</v>
      </c>
      <c r="C132" t="n">
        <v>57.30769556202853</v>
      </c>
      <c r="D132" t="n">
        <v>84.48700348584863</v>
      </c>
      <c r="E132" t="n">
        <v>38.43425352768723</v>
      </c>
      <c r="F132" t="n">
        <v>33.11048880191947</v>
      </c>
      <c r="G132" t="n">
        <v>35.20439772996611</v>
      </c>
      <c r="H132" t="n">
        <v>45.54088631882915</v>
      </c>
      <c r="I132" t="n">
        <v>33.16533741224283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27.7156840259938</v>
      </c>
      <c r="C133" t="n">
        <v>55.00128244825054</v>
      </c>
      <c r="D133" t="n">
        <v>80.193286504966</v>
      </c>
      <c r="E133" t="n">
        <v>36.32614366436664</v>
      </c>
      <c r="F133" t="n">
        <v>31.20783547384076</v>
      </c>
      <c r="G133" t="n">
        <v>35.03217360104329</v>
      </c>
      <c r="H133" t="n">
        <v>41.34546974160953</v>
      </c>
      <c r="I133" t="n">
        <v>31.9382158509743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74.72620138430719</v>
      </c>
      <c r="E134" t="n">
        <v>35.23333185557163</v>
      </c>
      <c r="F134" t="n">
        <v>33.14899012482495</v>
      </c>
      <c r="G134" t="n">
        <v>38.74732244611945</v>
      </c>
      <c r="H134" t="n">
        <v>46.76845790677901</v>
      </c>
      <c r="I134" t="n">
        <v>34.09811667307223</v>
      </c>
      <c r="J134" t="n">
        <v>32.60530767351963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83.00419035994658</v>
      </c>
      <c r="E135" t="n">
        <v>35.13480695303899</v>
      </c>
      <c r="F135" t="n">
        <v>30.93044903664435</v>
      </c>
      <c r="G135" t="n">
        <v>39.5900398824641</v>
      </c>
      <c r="H135" t="n">
        <v>49.33950008580889</v>
      </c>
      <c r="I135" t="n">
        <v>35.17246940613603</v>
      </c>
      <c r="J135" t="n">
        <v>34.95104486100449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29.61352633932246</v>
      </c>
      <c r="G136" t="n">
        <v>37.14025860378476</v>
      </c>
      <c r="H136" t="n">
        <v>45.98551850913426</v>
      </c>
      <c r="I136" t="n">
        <v>33.9728910984445</v>
      </c>
      <c r="J136" t="n">
        <v>36.17395065785198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30.48348404640806</v>
      </c>
      <c r="G137" t="n">
        <v>37.21256733202998</v>
      </c>
      <c r="H137" t="n">
        <v>45.4712005575177</v>
      </c>
      <c r="I137" t="n">
        <v>31.33933257003108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39.18674041037009</v>
      </c>
      <c r="D138" t="n">
        <v>85.99083359269237</v>
      </c>
      <c r="E138" t="n">
        <v>35.02049166138053</v>
      </c>
      <c r="F138" t="n">
        <v>28.4241235712942</v>
      </c>
      <c r="G138" t="n">
        <v>34.25936500422704</v>
      </c>
      <c r="H138" t="n">
        <v>45.07266696892817</v>
      </c>
      <c r="I138" t="n">
        <v>28.6900880992013</v>
      </c>
      <c r="J138" t="n">
        <v>33.2436399018176</v>
      </c>
      <c r="K138" t="n">
        <v>49.75405216204332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28.51399672270871</v>
      </c>
      <c r="G139" t="n">
        <v>34.48280533030428</v>
      </c>
      <c r="H139" t="n">
        <v>44.89793051102426</v>
      </c>
      <c r="I139" t="n">
        <v>27.85947912386742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40.66721815228287</v>
      </c>
      <c r="D140" t="n">
        <v>86.52496740489465</v>
      </c>
      <c r="E140" t="n">
        <v>40.81729337196656</v>
      </c>
      <c r="F140" t="n">
        <v>19.59942612226184</v>
      </c>
      <c r="G140" t="n">
        <v>35.41868829814656</v>
      </c>
      <c r="H140" t="n">
        <v>51.45649671454562</v>
      </c>
      <c r="I140" t="n">
        <v>30.99995423840307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82.24386242665418</v>
      </c>
      <c r="E141" t="n">
        <v>40.79551527722944</v>
      </c>
      <c r="F141" t="n">
        <v>18.41677107124584</v>
      </c>
      <c r="G141" t="n">
        <v>35.28370233645861</v>
      </c>
      <c r="H141" t="n">
        <v>48.65392832855868</v>
      </c>
      <c r="I141" t="n">
        <v>31.16540525940927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46.23881570859776</v>
      </c>
      <c r="D142" t="n">
        <v>78.87690002016581</v>
      </c>
      <c r="E142" t="n">
        <v>35.11293725988709</v>
      </c>
      <c r="F142" t="n">
        <v>24.23904357723201</v>
      </c>
      <c r="G142" t="n">
        <v>32.40920166201799</v>
      </c>
      <c r="H142" t="n">
        <v>46.79432396598482</v>
      </c>
      <c r="I142" t="n">
        <v>29.31614215693268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77.19853441568303</v>
      </c>
      <c r="E143" t="n">
        <v>34.03658320269714</v>
      </c>
      <c r="F143" t="n">
        <v>30.10120461543631</v>
      </c>
      <c r="G143" t="n">
        <v>32.14323580526348</v>
      </c>
      <c r="H143" t="n">
        <v>45.53094736643928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17.53101815714768</v>
      </c>
      <c r="C144" t="n">
        <v>45.73050963580847</v>
      </c>
      <c r="D144" t="n">
        <v>73.84364819246886</v>
      </c>
      <c r="E144" t="n">
        <v>31.23800295200698</v>
      </c>
      <c r="F144" t="n">
        <v>37.71744478109416</v>
      </c>
      <c r="G144" t="n">
        <v>34.2376252311492</v>
      </c>
      <c r="H144" t="n">
        <v>44.14231088424386</v>
      </c>
      <c r="I144" t="n">
        <v>28.87239428490302</v>
      </c>
      <c r="J144" t="n">
        <v>22.45536884252055</v>
      </c>
      <c r="K144" t="n">
        <v>27.27100196866505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69.77522771825031</v>
      </c>
      <c r="E145" t="n">
        <v>29.68149372260545</v>
      </c>
      <c r="F145" t="n">
        <v>32.80193207324194</v>
      </c>
      <c r="G145" t="n">
        <v>29.80518139498003</v>
      </c>
      <c r="H145" t="n">
        <v>40.39019460355782</v>
      </c>
      <c r="I145" t="n">
        <v>23.34209377391567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37.48661440032037</v>
      </c>
      <c r="G146" t="n">
        <v>27.5372911512197</v>
      </c>
      <c r="H146" t="n">
        <v>38.89816673737185</v>
      </c>
      <c r="I146" t="n">
        <v>20.58086438480164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13.09771890273446</v>
      </c>
      <c r="C147" t="n">
        <v>43.22868555022903</v>
      </c>
      <c r="D147" t="n">
        <v>77.6329326135716</v>
      </c>
      <c r="E147" t="n">
        <v>27.47316593808076</v>
      </c>
      <c r="F147" t="n">
        <v>41.337005518797</v>
      </c>
      <c r="G147" t="n">
        <v>32.8138070374068</v>
      </c>
      <c r="H147" t="n">
        <v>40.91003242023399</v>
      </c>
      <c r="I147" t="n">
        <v>21.348984580015</v>
      </c>
      <c r="J147" t="n">
        <v>16.00290014997341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27.91090616683034</v>
      </c>
      <c r="F148" t="n">
        <v>35.68160729333716</v>
      </c>
      <c r="G148" t="n">
        <v>30.52916422263334</v>
      </c>
      <c r="H148" t="n">
        <v>44.16896898562379</v>
      </c>
      <c r="I148" t="n">
        <v>23.11049390399977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41.4193361687869</v>
      </c>
      <c r="D149" t="n">
        <v>83.24193556063759</v>
      </c>
      <c r="E149" t="n">
        <v>24.04706353997441</v>
      </c>
      <c r="F149" t="n">
        <v>39.90800203735485</v>
      </c>
      <c r="G149" t="n">
        <v>28.73628904126142</v>
      </c>
      <c r="H149" t="n">
        <v>42.35223248625739</v>
      </c>
      <c r="I149" t="n">
        <v>19.78384570226399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69.38205477966962</v>
      </c>
      <c r="E150" t="n">
        <v>20.33535754044771</v>
      </c>
      <c r="F150" t="n">
        <v>41.85595588918871</v>
      </c>
      <c r="G150" t="n">
        <v>24.23152237506228</v>
      </c>
      <c r="H150" t="n">
        <v>43.85877404997957</v>
      </c>
      <c r="I150" t="n">
        <v>13.56510388119707</v>
      </c>
      <c r="J150" t="n">
        <v>13.65272192735074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36.86437754943977</v>
      </c>
      <c r="G151" t="n">
        <v>20.3927970422032</v>
      </c>
      <c r="H151" t="n">
        <v>39.33729434940547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63.44006952856896</v>
      </c>
      <c r="E152" t="n">
        <v>18.35195700357131</v>
      </c>
      <c r="F152" t="n">
        <v>32.8851861413745</v>
      </c>
      <c r="G152" t="n">
        <v>17.2307835205328</v>
      </c>
      <c r="H152" t="n">
        <v>35.21660721162385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17.34193903854857</v>
      </c>
      <c r="F153" t="n">
        <v>33.56015210273202</v>
      </c>
      <c r="G153" t="n">
        <v>16.62724037004761</v>
      </c>
      <c r="H153" t="n">
        <v>33.76714875881051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34.59813502467717</v>
      </c>
      <c r="G154" t="n">
        <v>17.28387326868024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18.50552544639352</v>
      </c>
      <c r="F155" t="n">
        <v>28.35570784045562</v>
      </c>
      <c r="G155" t="n">
        <v>19.31449861562313</v>
      </c>
      <c r="H155" t="n">
        <v>38.94510099290736</v>
      </c>
      <c r="I155" t="n">
        <v>4.912294862434474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19.12889810592386</v>
      </c>
      <c r="F156" t="n">
        <v>37.64471085507073</v>
      </c>
      <c r="G156" t="n">
        <v>16.37187640860114</v>
      </c>
      <c r="H156" t="n">
        <v>41.7020008973068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35.37679502028222</v>
      </c>
      <c r="D157" t="n">
        <v>56.66370126303417</v>
      </c>
      <c r="E157" t="n">
        <v>17.49609571784938</v>
      </c>
      <c r="F157" t="n">
        <v>37.87601792713207</v>
      </c>
      <c r="G157" t="n">
        <v>17.54831402917745</v>
      </c>
      <c r="H157" t="n">
        <v>39.17699401216321</v>
      </c>
      <c r="I157" t="n">
        <v>5.31574263045187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16.83194377039827</v>
      </c>
      <c r="F158" t="n">
        <v>39.16786234032508</v>
      </c>
      <c r="G158" t="n">
        <v>18.65041978075848</v>
      </c>
      <c r="H158" t="n">
        <v>38.34499694030021</v>
      </c>
      <c r="I158" t="n">
        <v>6.005417718894557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72.5047118621255</v>
      </c>
      <c r="E159" t="n">
        <v>20.73349233778743</v>
      </c>
      <c r="F159" t="n">
        <v>46.66722972338115</v>
      </c>
      <c r="G159" t="n">
        <v>25.00379509488992</v>
      </c>
      <c r="H159" t="n">
        <v>45.91406947565355</v>
      </c>
      <c r="I159" t="n">
        <v>12.5716528624692</v>
      </c>
      <c r="J159" t="n">
        <v>15.6004484674366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74.40144382823091</v>
      </c>
      <c r="E160" t="n">
        <v>20.38701712870947</v>
      </c>
      <c r="F160" t="n">
        <v>41.40497045151768</v>
      </c>
      <c r="G160" t="n">
        <v>24.62184236983742</v>
      </c>
      <c r="H160" t="n">
        <v>38.46475220601737</v>
      </c>
      <c r="I160" t="n">
        <v>11.86553207601899</v>
      </c>
      <c r="J160" t="n">
        <v>14.73225527920636</v>
      </c>
      <c r="K160" t="n">
        <v>14.29543218969369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44.45116871691539</v>
      </c>
      <c r="G161" t="n">
        <v>25.38275236204331</v>
      </c>
      <c r="H161" t="n">
        <v>37.63616812686514</v>
      </c>
      <c r="I161" t="n">
        <v>16.39671050754959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71.19359887044661</v>
      </c>
      <c r="E162" t="n">
        <v>20.69276259455513</v>
      </c>
      <c r="F162" t="n">
        <v>50.35802453860554</v>
      </c>
      <c r="G162" t="n">
        <v>25.86722633319869</v>
      </c>
      <c r="H162" t="n">
        <v>38.70641911341393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21.40878725574253</v>
      </c>
      <c r="F163" t="n">
        <v>52.54006427847977</v>
      </c>
      <c r="G163" t="n">
        <v>28.10253634980926</v>
      </c>
      <c r="H163" t="n">
        <v>46.0275054325576</v>
      </c>
      <c r="I163" t="n">
        <v>20.06439175692527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71.30181127125216</v>
      </c>
      <c r="E164" t="n">
        <v>25.18642401612925</v>
      </c>
      <c r="F164" t="n">
        <v>55.76519272180476</v>
      </c>
      <c r="G164" t="n">
        <v>38.45976337699079</v>
      </c>
      <c r="H164" t="n">
        <v>53.2977125427303</v>
      </c>
      <c r="I164" t="n">
        <v>30.03247341417003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22.86501605121902</v>
      </c>
      <c r="F165" t="n">
        <v>52.99572202572485</v>
      </c>
      <c r="G165" t="n">
        <v>35.43205082527012</v>
      </c>
      <c r="H165" t="n">
        <v>61.26865771367507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23.68992255319349</v>
      </c>
      <c r="F166" t="n">
        <v>47.56421278169645</v>
      </c>
      <c r="G166" t="n">
        <v>38.46355570154793</v>
      </c>
      <c r="H166" t="n">
        <v>60.04910196286333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69.52951795734566</v>
      </c>
      <c r="E167" t="n">
        <v>24.39535776207031</v>
      </c>
      <c r="F167" t="n">
        <v>49.42555409489498</v>
      </c>
      <c r="G167" t="n">
        <v>38.1608977421856</v>
      </c>
      <c r="H167" t="n">
        <v>61.14803493572389</v>
      </c>
      <c r="I167" t="n">
        <v>27.17583857616612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65.33113171341118</v>
      </c>
      <c r="E168" t="n">
        <v>20.12404453447105</v>
      </c>
      <c r="F168" t="n">
        <v>48.23728372835298</v>
      </c>
      <c r="G168" t="n">
        <v>34.69482608248438</v>
      </c>
      <c r="H168" t="n">
        <v>59.92873713983637</v>
      </c>
      <c r="I168" t="n">
        <v>24.30506280302422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64.66695013252017</v>
      </c>
      <c r="E169" t="n">
        <v>20.9147277058183</v>
      </c>
      <c r="F169" t="n">
        <v>47.33495516217956</v>
      </c>
      <c r="G169" t="n">
        <v>34.55913663551136</v>
      </c>
      <c r="H169" t="n">
        <v>62.95234324880749</v>
      </c>
      <c r="I169" t="n">
        <v>23.25162651155481</v>
      </c>
      <c r="J169" t="n">
        <v>24.70579787461815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59.75617093815047</v>
      </c>
      <c r="E170" t="n">
        <v>19.72509377663339</v>
      </c>
      <c r="F170" t="n">
        <v>37.19602376767466</v>
      </c>
      <c r="G170" t="n">
        <v>26.66312382795681</v>
      </c>
      <c r="H170" t="n">
        <v>51.57025776455657</v>
      </c>
      <c r="I170" t="n">
        <v>15.3250968183281</v>
      </c>
      <c r="J170" t="n">
        <v>23.80141864775054</v>
      </c>
      <c r="K170" t="n">
        <v>11.91573057162618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18.78817565705104</v>
      </c>
      <c r="F171" t="n">
        <v>38.29962560515335</v>
      </c>
      <c r="G171" t="n">
        <v>29.9447042433513</v>
      </c>
      <c r="H171" t="n">
        <v>59.89992360459946</v>
      </c>
      <c r="I171" t="n">
        <v>19.03358349951534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18.46032414968728</v>
      </c>
      <c r="F172" t="n">
        <v>42.32670612353158</v>
      </c>
      <c r="G172" t="n">
        <v>32.17102990155658</v>
      </c>
      <c r="H172" t="n">
        <v>66.71550813097713</v>
      </c>
      <c r="I172" t="n">
        <v>21.50048874858312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41.92110219526233</v>
      </c>
      <c r="G173" t="n">
        <v>28.79932713472899</v>
      </c>
      <c r="H173" t="n">
        <v>63.02858562833234</v>
      </c>
      <c r="I173" t="n">
        <v>17.09973615160154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37.55062118529911</v>
      </c>
      <c r="G174" t="n">
        <v>26.71309918146234</v>
      </c>
      <c r="H174" t="n">
        <v>63.17653502371998</v>
      </c>
      <c r="I174" t="n">
        <v>17.27512982315338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14.03101200002825</v>
      </c>
      <c r="F175" t="n">
        <v>36.21703665818026</v>
      </c>
      <c r="G175" t="n">
        <v>23.62615302348381</v>
      </c>
      <c r="H175" t="n">
        <v>60.25641955885337</v>
      </c>
      <c r="I175" t="n">
        <v>15.37671183780052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55.57521777359351</v>
      </c>
      <c r="E176" t="n">
        <v>13.33697310666149</v>
      </c>
      <c r="F176" t="n">
        <v>33.63217146589983</v>
      </c>
      <c r="G176" t="n">
        <v>25.25824946701736</v>
      </c>
      <c r="H176" t="n">
        <v>57.61654648298462</v>
      </c>
      <c r="I176" t="n">
        <v>16.6651612451928</v>
      </c>
      <c r="J176" t="n">
        <v>23.33753852987468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57.98864777520259</v>
      </c>
      <c r="E177" t="n">
        <v>13.33533278389083</v>
      </c>
      <c r="F177" t="n">
        <v>35.41728299831198</v>
      </c>
      <c r="G177" t="n">
        <v>28.08130584966584</v>
      </c>
      <c r="H177" t="n">
        <v>57.42177792596803</v>
      </c>
      <c r="I177" t="n">
        <v>17.52944362480009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37.80739558636535</v>
      </c>
      <c r="D178" t="n">
        <v>62.30924875485466</v>
      </c>
      <c r="E178" t="n">
        <v>15.18273218454684</v>
      </c>
      <c r="F178" t="n">
        <v>35.75820287001883</v>
      </c>
      <c r="G178" t="n">
        <v>32.28868042301644</v>
      </c>
      <c r="H178" t="n">
        <v>56.12668701197978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13.63337621098502</v>
      </c>
      <c r="F179" t="n">
        <v>36.490403591054</v>
      </c>
      <c r="G179" t="n">
        <v>30.04923534129611</v>
      </c>
      <c r="H179" t="n">
        <v>54.60091359435773</v>
      </c>
      <c r="I179" t="n">
        <v>17.76174799277968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14.3146219052235</v>
      </c>
      <c r="F180" t="n">
        <v>38.51197703059623</v>
      </c>
      <c r="G180" t="n">
        <v>32.37884560239237</v>
      </c>
      <c r="H180" t="n">
        <v>52.21866630683802</v>
      </c>
      <c r="I180" t="n">
        <v>17.95557615332979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27.82965781069373</v>
      </c>
      <c r="D181" t="n">
        <v>57.50607563473342</v>
      </c>
      <c r="E181" t="n">
        <v>13.54019383484832</v>
      </c>
      <c r="F181" t="n">
        <v>37.85727974543942</v>
      </c>
      <c r="G181" t="n">
        <v>31.17708524689862</v>
      </c>
      <c r="H181" t="n">
        <v>48.62948827577833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34.29911201625462</v>
      </c>
      <c r="D182" t="n">
        <v>65.22566398160781</v>
      </c>
      <c r="E182" t="n">
        <v>17.02296083695953</v>
      </c>
      <c r="F182" t="n">
        <v>44.51089219220636</v>
      </c>
      <c r="G182" t="n">
        <v>40.44063672181417</v>
      </c>
      <c r="H182" t="n">
        <v>59.14647755048841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29.37436671352092</v>
      </c>
      <c r="C183" t="n">
        <v>36.49836937285844</v>
      </c>
      <c r="D183" t="n">
        <v>76.62350201611173</v>
      </c>
      <c r="E183" t="n">
        <v>19.70816577737513</v>
      </c>
      <c r="F183" t="n">
        <v>46.30060661570574</v>
      </c>
      <c r="G183" t="n">
        <v>47.90395610657639</v>
      </c>
      <c r="H183" t="n">
        <v>65.93558819951772</v>
      </c>
      <c r="I183" t="n">
        <v>24.84867363831378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41.67867737831725</v>
      </c>
      <c r="G184" t="n">
        <v>44.658654147466</v>
      </c>
      <c r="H184" t="n">
        <v>61.44098582248223</v>
      </c>
      <c r="I184" t="n">
        <v>21.18856967765814</v>
      </c>
      <c r="J184" t="n">
        <v>32.50340258740199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45.42462592436438</v>
      </c>
      <c r="G185" t="n">
        <v>48.48966180994836</v>
      </c>
      <c r="H185" t="n">
        <v>64.59961417601279</v>
      </c>
      <c r="I185" t="n">
        <v>22.41684498117391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28.14812504699988</v>
      </c>
      <c r="C186" t="n">
        <v>38.18681036999543</v>
      </c>
      <c r="D186" t="n">
        <v>63.93475733772682</v>
      </c>
      <c r="E186" t="n">
        <v>24.29002405516287</v>
      </c>
      <c r="F186" t="n">
        <v>47.81897711711529</v>
      </c>
      <c r="G186" t="n">
        <v>47.92191519796749</v>
      </c>
      <c r="H186" t="n">
        <v>60.2800093845505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20.43709035404353</v>
      </c>
      <c r="F187" t="n">
        <v>42.66337489263867</v>
      </c>
      <c r="G187" t="n">
        <v>38.5584603222201</v>
      </c>
      <c r="H187" t="n">
        <v>54.16403259544964</v>
      </c>
      <c r="I187" t="n">
        <v>14.42453053434638</v>
      </c>
      <c r="J187" t="n">
        <v>28.79380856008682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24.31261491515524</v>
      </c>
      <c r="F188" t="n">
        <v>49.20611458253259</v>
      </c>
      <c r="G188" t="n">
        <v>49.13444868552481</v>
      </c>
      <c r="H188" t="n">
        <v>64.38383758237607</v>
      </c>
      <c r="I188" t="n">
        <v>18.83233765250601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21.35010801719261</v>
      </c>
      <c r="F189" t="n">
        <v>54.47294914610063</v>
      </c>
      <c r="G189" t="n">
        <v>42.71593296854979</v>
      </c>
      <c r="H189" t="n">
        <v>59.43058406414685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64.15952319783639</v>
      </c>
      <c r="G190" t="n">
        <v>44.71938498130103</v>
      </c>
      <c r="H190" t="n">
        <v>64.59810828224121</v>
      </c>
      <c r="I190" t="n">
        <v>10.2145862848513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53.17478814405625</v>
      </c>
      <c r="E191" t="n">
        <v>17.18698257504554</v>
      </c>
      <c r="F191" t="n">
        <v>66.77814467025769</v>
      </c>
      <c r="G191" t="n">
        <v>44.42536407334809</v>
      </c>
      <c r="H191" t="n">
        <v>63.13611138159143</v>
      </c>
      <c r="I191" t="n">
        <v>11.55369421034869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34.57784491264968</v>
      </c>
      <c r="D192" t="n">
        <v>55.43140813968945</v>
      </c>
      <c r="E192" t="n">
        <v>19.22380559650703</v>
      </c>
      <c r="F192" t="n">
        <v>74.05757726375113</v>
      </c>
      <c r="G192" t="n">
        <v>46.67044047443871</v>
      </c>
      <c r="H192" t="n">
        <v>66.86204367596369</v>
      </c>
      <c r="I192" t="n">
        <v>10.76846298730889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83.73247814450113</v>
      </c>
      <c r="G193" t="n">
        <v>49.96436726554938</v>
      </c>
      <c r="H193" t="n">
        <v>73.69562892877646</v>
      </c>
      <c r="I193" t="n">
        <v>14.71263886951608</v>
      </c>
      <c r="J193" t="n">
        <v>31.09927644411921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47.46666988102102</v>
      </c>
      <c r="H194" t="n">
        <v>70.28843410743441</v>
      </c>
      <c r="I194" t="n">
        <v>12.25745598049821</v>
      </c>
      <c r="J194" t="n">
        <v>30.53040037613945</v>
      </c>
      <c r="K194" t="n">
        <v>1.362665842908228</v>
      </c>
    </row>
    <row r="195">
      <c r="A195" s="2" t="n">
        <v>45218</v>
      </c>
      <c r="B195" t="n">
        <v>20.30479968560446</v>
      </c>
      <c r="C195" t="n">
        <v>31.71501120861915</v>
      </c>
      <c r="D195" t="n">
        <v>55.70860283777878</v>
      </c>
      <c r="E195" t="n">
        <v>20.88183695141696</v>
      </c>
      <c r="F195" t="n">
        <v>76.70237734587077</v>
      </c>
      <c r="G195" t="n">
        <v>42.99239295881354</v>
      </c>
      <c r="H195" t="n">
        <v>74.26690035618542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66.57341622581431</v>
      </c>
      <c r="G196" t="n">
        <v>42.7149009207618</v>
      </c>
      <c r="H196" t="n">
        <v>64.29455000388886</v>
      </c>
      <c r="I196" t="n">
        <v>13.45340828875519</v>
      </c>
      <c r="J196" t="n">
        <v>26.99076254380739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54.31219553258732</v>
      </c>
      <c r="G197" t="n">
        <v>37.81056787947803</v>
      </c>
      <c r="H197" t="n">
        <v>55.88521815802947</v>
      </c>
      <c r="I197" t="n">
        <v>8.331917523376164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29.40542194000901</v>
      </c>
      <c r="D198" t="n">
        <v>49.22942768565643</v>
      </c>
      <c r="E198" t="n">
        <v>18.01363458972693</v>
      </c>
      <c r="F198" t="n">
        <v>49.59926669079262</v>
      </c>
      <c r="G198" t="n">
        <v>40.90898855171679</v>
      </c>
      <c r="H198" t="n">
        <v>59.65653675651264</v>
      </c>
      <c r="I198" t="n">
        <v>8.470683448726168</v>
      </c>
      <c r="J198" t="n">
        <v>24.50138235012029</v>
      </c>
      <c r="K198" t="n">
        <v>-1.969146799178034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16.91475306301768</v>
      </c>
      <c r="F199" t="n">
        <v>52.2289786144043</v>
      </c>
      <c r="G199" t="n">
        <v>38.12351313145055</v>
      </c>
      <c r="H199" t="n">
        <v>59.32148695980241</v>
      </c>
      <c r="I199" t="n">
        <v>7.994929528321748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36.92611636387204</v>
      </c>
      <c r="H200" t="n">
        <v>60.19775891773094</v>
      </c>
      <c r="I200" t="n">
        <v>7.261236849135932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55.83314045432004</v>
      </c>
      <c r="G201" t="n">
        <v>39.29207217106689</v>
      </c>
      <c r="H201" t="n">
        <v>64.54615549076657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18.87332978060721</v>
      </c>
      <c r="F202" t="n">
        <v>53.27850032616222</v>
      </c>
      <c r="G202" t="n">
        <v>38.79873610042637</v>
      </c>
      <c r="H202" t="n">
        <v>62.00617184791437</v>
      </c>
      <c r="I202" t="n">
        <v>8.634702003881367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30.05411007863732</v>
      </c>
      <c r="E203" t="n">
        <v>12.90470924608076</v>
      </c>
      <c r="F203" t="n">
        <v>49.75428163488505</v>
      </c>
      <c r="G203" t="n">
        <v>39.13732518539581</v>
      </c>
      <c r="H203" t="n">
        <v>61.67525574614758</v>
      </c>
      <c r="I203" t="n">
        <v>6.253388425746076</v>
      </c>
      <c r="J203" t="n">
        <v>18.97790057539957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8.363585722962231</v>
      </c>
      <c r="F204" t="n">
        <v>52.26446124497819</v>
      </c>
      <c r="G204" t="n">
        <v>38.26238502214765</v>
      </c>
      <c r="H204" t="n">
        <v>62.12168306189479</v>
      </c>
      <c r="I204" t="n">
        <v>4.783385562543296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11.75304672141493</v>
      </c>
      <c r="F205" t="n">
        <v>54.72237619792158</v>
      </c>
      <c r="G205" t="n">
        <v>40.70441712114064</v>
      </c>
      <c r="H205" t="n">
        <v>67.03027452925284</v>
      </c>
      <c r="I205" t="n">
        <v>9.368119955729171</v>
      </c>
      <c r="J205" t="n">
        <v>19.2209489027334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12.34897870730736</v>
      </c>
      <c r="F206" t="n">
        <v>59.29037497936598</v>
      </c>
      <c r="G206" t="n">
        <v>42.75938946322726</v>
      </c>
      <c r="H206" t="n">
        <v>69.99378563598013</v>
      </c>
      <c r="I206" t="n">
        <v>12.23550599949992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9.529142063617613</v>
      </c>
      <c r="F207" t="n">
        <v>56.37351804897117</v>
      </c>
      <c r="G207" t="n">
        <v>39.2926023398775</v>
      </c>
      <c r="H207" t="n">
        <v>64.84132963457567</v>
      </c>
      <c r="I207" t="n">
        <v>8.441192028393152</v>
      </c>
      <c r="J207" t="n">
        <v>22.09009312398753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34.18895839161373</v>
      </c>
      <c r="E208" t="n">
        <v>11.06216204496613</v>
      </c>
      <c r="F208" t="n">
        <v>70.3757091603038</v>
      </c>
      <c r="G208" t="n">
        <v>38.37432181452991</v>
      </c>
      <c r="H208" t="n">
        <v>57.19605263149763</v>
      </c>
      <c r="I208" t="n">
        <v>8.65632448267506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25.69240439038616</v>
      </c>
      <c r="D209" t="n">
        <v>33.65522428236685</v>
      </c>
      <c r="E209" t="n">
        <v>10.85160451047154</v>
      </c>
      <c r="F209" t="n">
        <v>63.12570606952204</v>
      </c>
      <c r="G209" t="n">
        <v>34.38690169766729</v>
      </c>
      <c r="H209" t="n">
        <v>55.89876795495026</v>
      </c>
      <c r="I209" t="n">
        <v>9.021458475941934</v>
      </c>
      <c r="J209" t="n">
        <v>21.13250493199232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8.005571527766687</v>
      </c>
      <c r="F210" t="n">
        <v>60.85624291041478</v>
      </c>
      <c r="G210" t="n">
        <v>31.3764673967903</v>
      </c>
      <c r="H210" t="n">
        <v>59.71250014883165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29.27434166562302</v>
      </c>
      <c r="E211" t="n">
        <v>7.648698275067911</v>
      </c>
      <c r="F211" t="n">
        <v>72.38222449241776</v>
      </c>
      <c r="G211" t="n">
        <v>28.07509965552486</v>
      </c>
      <c r="H211" t="n">
        <v>62.06860924972191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35.13056895386759</v>
      </c>
      <c r="E212" t="n">
        <v>9.844359412699454</v>
      </c>
      <c r="F212" t="n">
        <v>68.37189511514123</v>
      </c>
      <c r="G212" t="n">
        <v>33.67891716577824</v>
      </c>
      <c r="H212" t="n">
        <v>57.85677344566156</v>
      </c>
      <c r="I212" t="n">
        <v>4.480817256910852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36.71948069887716</v>
      </c>
      <c r="E213" t="n">
        <v>10.17614168730776</v>
      </c>
      <c r="F213" t="n">
        <v>71.48434168021724</v>
      </c>
      <c r="G213" t="n">
        <v>36.28630966864444</v>
      </c>
      <c r="H213" t="n">
        <v>58.48303137340576</v>
      </c>
      <c r="I213" t="n">
        <v>6.293300493936727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73.9192879836768</v>
      </c>
      <c r="G214" t="n">
        <v>31.31459985530554</v>
      </c>
      <c r="H214" t="n">
        <v>57.0891404166826</v>
      </c>
      <c r="I214" t="n">
        <v>6.223493193547225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26.54252680854761</v>
      </c>
      <c r="E215" t="n">
        <v>6.346815838472364</v>
      </c>
      <c r="F215" t="n">
        <v>102.4914639443213</v>
      </c>
      <c r="G215" t="n">
        <v>25.38386787116815</v>
      </c>
      <c r="H215" t="n">
        <v>58.9730128621615</v>
      </c>
      <c r="I215" t="n">
        <v>6.291476615989966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7.851833089328442</v>
      </c>
      <c r="F216" t="n">
        <v>102.8735351035743</v>
      </c>
      <c r="G216" t="n">
        <v>26.22558190974882</v>
      </c>
      <c r="H216" t="n">
        <v>64.63886136160934</v>
      </c>
      <c r="I216" t="n">
        <v>6.953704273718686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8.956841764563951</v>
      </c>
      <c r="F217" t="n">
        <v>94.25817776891694</v>
      </c>
      <c r="G217" t="n">
        <v>27.63192490529502</v>
      </c>
      <c r="H217" t="n">
        <v>68.78531546444842</v>
      </c>
      <c r="I217" t="n">
        <v>9.891324079071783</v>
      </c>
      <c r="J217" t="n">
        <v>22.21086103813526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12.58155900552096</v>
      </c>
      <c r="D218" t="n">
        <v>26.99882800797602</v>
      </c>
      <c r="E218" t="n">
        <v>9.909215984839603</v>
      </c>
      <c r="F218" t="n">
        <v>94.60626655095383</v>
      </c>
      <c r="G218" t="n">
        <v>28.77336331352911</v>
      </c>
      <c r="H218" t="n">
        <v>72.56183374374352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12.74637522506292</v>
      </c>
      <c r="D219" t="n">
        <v>27.92914779134215</v>
      </c>
      <c r="E219" t="n">
        <v>10.8929661078393</v>
      </c>
      <c r="F219" t="n">
        <v>94.37783671039605</v>
      </c>
      <c r="G219" t="n">
        <v>32.15977006213811</v>
      </c>
      <c r="H219" t="n">
        <v>64.85832697167426</v>
      </c>
      <c r="I219" t="n">
        <v>12.48526841684125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96.47801115787577</v>
      </c>
      <c r="G220" t="n">
        <v>32.99584657437322</v>
      </c>
      <c r="H220" t="n">
        <v>66.67538300945795</v>
      </c>
      <c r="I220" t="n">
        <v>13.21808661563524</v>
      </c>
      <c r="J220" t="n">
        <v>25.65003166840562</v>
      </c>
      <c r="K220" t="n">
        <v>-3.718250842938209</v>
      </c>
    </row>
    <row r="221">
      <c r="A221" s="2" t="n">
        <v>45259</v>
      </c>
      <c r="B221" t="n">
        <v>20.94015021898534</v>
      </c>
      <c r="C221" t="n">
        <v>13.63090419735782</v>
      </c>
      <c r="D221" t="n">
        <v>28.14154553973889</v>
      </c>
      <c r="E221" t="n">
        <v>12.47318575957772</v>
      </c>
      <c r="F221" t="n">
        <v>92.560429355751</v>
      </c>
      <c r="G221" t="n">
        <v>32.97805545928949</v>
      </c>
      <c r="H221" t="n">
        <v>63.28252150956359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19.76854600301508</v>
      </c>
      <c r="C222" t="n">
        <v>14.57178856269377</v>
      </c>
      <c r="D222" t="n">
        <v>28.04677793116905</v>
      </c>
      <c r="E222" t="n">
        <v>11.64726484517855</v>
      </c>
      <c r="F222" t="n">
        <v>92.23883157541238</v>
      </c>
      <c r="G222" t="n">
        <v>31.92329877295195</v>
      </c>
      <c r="H222" t="n">
        <v>62.17553247561631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33.53533156565267</v>
      </c>
      <c r="H223" t="n">
        <v>64.47363837267544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102.2714155962355</v>
      </c>
      <c r="G224" t="n">
        <v>37.17756956679954</v>
      </c>
      <c r="H224" t="n">
        <v>64.52355625355244</v>
      </c>
      <c r="I224" t="n">
        <v>14.69841469222037</v>
      </c>
      <c r="J224" t="n">
        <v>27.37817549229462</v>
      </c>
      <c r="K224" t="n">
        <v>-3.352723359385712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15.30231005895364</v>
      </c>
      <c r="F225" t="n">
        <v>97.95695894047509</v>
      </c>
      <c r="G225" t="n">
        <v>37.83231932530924</v>
      </c>
      <c r="H225" t="n">
        <v>65.3319032571454</v>
      </c>
      <c r="I225" t="n">
        <v>18.61260548659056</v>
      </c>
      <c r="J225" t="n">
        <v>29.54738159163277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90.89802374067388</v>
      </c>
      <c r="G226" t="n">
        <v>40.4319235429145</v>
      </c>
      <c r="H226" t="n">
        <v>66.36426429413366</v>
      </c>
      <c r="I226" t="n">
        <v>22.10545206588832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21.60078484966961</v>
      </c>
      <c r="D227" t="n">
        <v>28.06848183805466</v>
      </c>
      <c r="E227" t="n">
        <v>10.65380923108508</v>
      </c>
      <c r="F227" t="n">
        <v>95.51732042514098</v>
      </c>
      <c r="G227" t="n">
        <v>37.23673880217895</v>
      </c>
      <c r="H227" t="n">
        <v>65.40714481715571</v>
      </c>
      <c r="I227" t="n">
        <v>18.60395128002326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12.94189637370118</v>
      </c>
      <c r="F228" t="n">
        <v>91.15957948546303</v>
      </c>
      <c r="G228" t="n">
        <v>33.28884621112857</v>
      </c>
      <c r="H228" t="n">
        <v>61.93118755686886</v>
      </c>
      <c r="I228" t="n">
        <v>16.21547034505837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84.61405711494238</v>
      </c>
      <c r="G229" t="n">
        <v>34.04112093639693</v>
      </c>
      <c r="H229" t="n">
        <v>62.98955640039279</v>
      </c>
      <c r="I229" t="n">
        <v>18.17517254447798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31.75997028565505</v>
      </c>
      <c r="E230" t="n">
        <v>13.32891646778356</v>
      </c>
      <c r="F230" t="n">
        <v>96.39956553632825</v>
      </c>
      <c r="G230" t="n">
        <v>28.96743516210727</v>
      </c>
      <c r="H230" t="n">
        <v>57.69764423850074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19.08410466480797</v>
      </c>
      <c r="D231" t="n">
        <v>31.95971023328357</v>
      </c>
      <c r="E231" t="n">
        <v>14.4943063660143</v>
      </c>
      <c r="F231" t="n">
        <v>91.94249967017237</v>
      </c>
      <c r="G231" t="n">
        <v>34.65000670532732</v>
      </c>
      <c r="H231" t="n">
        <v>67.63301274426962</v>
      </c>
      <c r="I231" t="n">
        <v>22.17415734196848</v>
      </c>
      <c r="J231" t="n">
        <v>20.13161659513592</v>
      </c>
      <c r="K231" t="n">
        <v>-3.844159394475266</v>
      </c>
    </row>
    <row r="232">
      <c r="A232" s="2" t="n">
        <v>45274</v>
      </c>
      <c r="B232" t="n">
        <v>17.73555247942799</v>
      </c>
      <c r="C232" t="n">
        <v>18.93501969516844</v>
      </c>
      <c r="D232" t="n">
        <v>31.52117594923125</v>
      </c>
      <c r="E232" t="n">
        <v>15.28406513991067</v>
      </c>
      <c r="F232" t="n">
        <v>96.32050937947021</v>
      </c>
      <c r="G232" t="n">
        <v>41.5912525580336</v>
      </c>
      <c r="H232" t="n">
        <v>69.13696911136064</v>
      </c>
      <c r="I232" t="n">
        <v>32.28587227930315</v>
      </c>
      <c r="J232" t="n">
        <v>22.57936747878111</v>
      </c>
      <c r="K232" t="n">
        <v>-2.872045253539524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16.94006641839061</v>
      </c>
      <c r="F233" t="n">
        <v>94.05241158300615</v>
      </c>
      <c r="G233" t="n">
        <v>50.35157316836391</v>
      </c>
      <c r="H233" t="n">
        <v>65.78851245073378</v>
      </c>
      <c r="I233" t="n">
        <v>32.26180589483951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15.95096802668887</v>
      </c>
      <c r="F234" t="n">
        <v>97.51453040628091</v>
      </c>
      <c r="G234" t="n">
        <v>60.23679896998537</v>
      </c>
      <c r="H234" t="n">
        <v>69.29392428483203</v>
      </c>
      <c r="I234" t="n">
        <v>38.87225958166629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31.96285589851986</v>
      </c>
      <c r="E235" t="n">
        <v>16.39562224479927</v>
      </c>
      <c r="F235" t="n">
        <v>97.73337208471149</v>
      </c>
      <c r="G235" t="n">
        <v>54.77343939462913</v>
      </c>
      <c r="H235" t="n">
        <v>64.7067104615122</v>
      </c>
      <c r="I235" t="n">
        <v>32.95064102425606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26.78363472016387</v>
      </c>
      <c r="E236" t="n">
        <v>13.64429441001924</v>
      </c>
      <c r="F236" t="n">
        <v>79.98329898829482</v>
      </c>
      <c r="G236" t="n">
        <v>43.94995025456308</v>
      </c>
      <c r="H236" t="n">
        <v>56.65913615580982</v>
      </c>
      <c r="I236" t="n">
        <v>25.33137302706962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87.26769480425349</v>
      </c>
      <c r="G237" t="n">
        <v>48.90155480682634</v>
      </c>
      <c r="H237" t="n">
        <v>63.49965083113831</v>
      </c>
      <c r="I237" t="n">
        <v>30.18982522546754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34.38927032534244</v>
      </c>
      <c r="E238" t="n">
        <v>15.54483863895975</v>
      </c>
      <c r="F238" t="n">
        <v>84.98503707276828</v>
      </c>
      <c r="G238" t="n">
        <v>58.0378225010582</v>
      </c>
      <c r="H238" t="n">
        <v>65.50570696170273</v>
      </c>
      <c r="I238" t="n">
        <v>37.24775556150264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14.50496709074192</v>
      </c>
      <c r="D239" t="n">
        <v>34.8257321744353</v>
      </c>
      <c r="E239" t="n">
        <v>15.12406821164787</v>
      </c>
      <c r="F239" t="n">
        <v>86.45150886022816</v>
      </c>
      <c r="G239" t="n">
        <v>59.09769268933791</v>
      </c>
      <c r="H239" t="n">
        <v>72.76788890373946</v>
      </c>
      <c r="I239" t="n">
        <v>39.81130998195255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33.18520867054917</v>
      </c>
      <c r="E240" t="n">
        <v>17.36464971837699</v>
      </c>
      <c r="F240" t="n">
        <v>83.6600325272727</v>
      </c>
      <c r="G240" t="n">
        <v>60.98488869174734</v>
      </c>
      <c r="H240" t="n">
        <v>71.86907715909084</v>
      </c>
      <c r="I240" t="n">
        <v>41.55094738184868</v>
      </c>
      <c r="J240" t="n">
        <v>26.72448991083998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35.26960083994353</v>
      </c>
      <c r="E241" t="n">
        <v>18.59881313203666</v>
      </c>
      <c r="F241" t="n">
        <v>88.1796265305143</v>
      </c>
      <c r="G241" t="n">
        <v>75.55719460895389</v>
      </c>
      <c r="H241" t="n">
        <v>80.37005953499975</v>
      </c>
      <c r="I241" t="n">
        <v>52.64819445408551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93.65451484905589</v>
      </c>
      <c r="G242" t="n">
        <v>81.40711069575104</v>
      </c>
      <c r="H242" t="n">
        <v>86.30518471653976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16.74703389045309</v>
      </c>
      <c r="D243" t="n">
        <v>38.24458689302966</v>
      </c>
      <c r="E243" t="n">
        <v>19.48974015801659</v>
      </c>
      <c r="F243" t="n">
        <v>103.0757839592695</v>
      </c>
      <c r="G243" t="n">
        <v>92.0062088765448</v>
      </c>
      <c r="H243" t="n">
        <v>91.28025721731603</v>
      </c>
      <c r="I243" t="n">
        <v>61.14872339394313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44.57659932092799</v>
      </c>
      <c r="C244" t="n">
        <v>18.98166232768239</v>
      </c>
      <c r="D244" t="n">
        <v>42.19167542435254</v>
      </c>
      <c r="E244" t="n">
        <v>20.06120091759678</v>
      </c>
      <c r="F244" t="n">
        <v>111.3308954317154</v>
      </c>
      <c r="G244" t="n">
        <v>106.4671057548603</v>
      </c>
      <c r="H244" t="n">
        <v>106.4266401748075</v>
      </c>
      <c r="I244" t="n">
        <v>67.46333935081491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14.88368260780779</v>
      </c>
      <c r="F245" t="n">
        <v>107.1605930975455</v>
      </c>
      <c r="G245" t="n">
        <v>87.0783149923508</v>
      </c>
      <c r="H245" t="n">
        <v>98.44515121978962</v>
      </c>
      <c r="I245" t="n">
        <v>58.02829734533321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76.56943918156244</v>
      </c>
      <c r="H246" t="n">
        <v>97.82614590705833</v>
      </c>
      <c r="I246" t="n">
        <v>49.34532011954393</v>
      </c>
      <c r="J246" t="n">
        <v>24.72485363237309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15.34314282416265</v>
      </c>
      <c r="D247" t="n">
        <v>27.64403011393037</v>
      </c>
      <c r="E247" t="n">
        <v>9.346655130577908</v>
      </c>
      <c r="F247" t="n">
        <v>98.95123379354594</v>
      </c>
      <c r="G247" t="n">
        <v>73.54224723551172</v>
      </c>
      <c r="H247" t="n">
        <v>96.90923124668585</v>
      </c>
      <c r="I247" t="n">
        <v>47.38792860758447</v>
      </c>
      <c r="J247" t="n">
        <v>25.46554890770338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13.55567967223559</v>
      </c>
      <c r="D248" t="n">
        <v>22.06329395823761</v>
      </c>
      <c r="E248" t="n">
        <v>7.279972068813301</v>
      </c>
      <c r="F248" t="n">
        <v>97.31853571404432</v>
      </c>
      <c r="G248" t="n">
        <v>67.01286923426169</v>
      </c>
      <c r="H248" t="n">
        <v>90.03940930245354</v>
      </c>
      <c r="I248" t="n">
        <v>43.42618530302617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14.54182831385749</v>
      </c>
      <c r="D249" t="n">
        <v>25.79467759194165</v>
      </c>
      <c r="E249" t="n">
        <v>7.396638430471869</v>
      </c>
      <c r="F249" t="n">
        <v>97.2966652845021</v>
      </c>
      <c r="G249" t="n">
        <v>70.44514041303023</v>
      </c>
      <c r="H249" t="n">
        <v>86.9195345391214</v>
      </c>
      <c r="I249" t="n">
        <v>40.52655330269863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14.59006731748047</v>
      </c>
      <c r="D250" t="n">
        <v>23.31168664015802</v>
      </c>
      <c r="E250" t="n">
        <v>7.480364435815612</v>
      </c>
      <c r="F250" t="n">
        <v>87.47518308662224</v>
      </c>
      <c r="G250" t="n">
        <v>66.59300798004509</v>
      </c>
      <c r="H250" t="n">
        <v>76.89180857203699</v>
      </c>
      <c r="I250" t="n">
        <v>31.54546361450332</v>
      </c>
      <c r="J250" t="n">
        <v>16.12309916677637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7.50260188571481</v>
      </c>
      <c r="F251" t="n">
        <v>86.07789049467256</v>
      </c>
      <c r="G251" t="n">
        <v>67.41067140145654</v>
      </c>
      <c r="H251" t="n">
        <v>76.47318090759909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26.06750984064006</v>
      </c>
      <c r="E252" t="n">
        <v>12.62777541255953</v>
      </c>
      <c r="F252" t="n">
        <v>88.5375749180514</v>
      </c>
      <c r="G252" t="n">
        <v>73.34797523585985</v>
      </c>
      <c r="H252" t="n">
        <v>83.80004323790385</v>
      </c>
      <c r="I252" t="n">
        <v>37.0758139673768</v>
      </c>
      <c r="J252" t="n">
        <v>20.70493136931974</v>
      </c>
      <c r="K252" t="n">
        <v>10.13572525003739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90.07512997370515</v>
      </c>
      <c r="G253" t="n">
        <v>76.67796547153397</v>
      </c>
      <c r="H253" t="n">
        <v>81.73063732491832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106.2174926706081</v>
      </c>
      <c r="G254" t="n">
        <v>82.27125668367434</v>
      </c>
      <c r="H254" t="n">
        <v>84.71375983435614</v>
      </c>
      <c r="I254" t="n">
        <v>41.5440509455397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9.931036807458238</v>
      </c>
      <c r="F255" t="n">
        <v>99.42737541093641</v>
      </c>
      <c r="G255" t="n">
        <v>71.20986971659609</v>
      </c>
      <c r="H255" t="n">
        <v>76.44808425852571</v>
      </c>
      <c r="I255" t="n">
        <v>31.08430239827944</v>
      </c>
      <c r="J255" t="n">
        <v>15.65021021515096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6.612224664038169</v>
      </c>
      <c r="D256" t="n">
        <v>20.52385760795728</v>
      </c>
      <c r="E256" t="n">
        <v>8.297775924825078</v>
      </c>
      <c r="F256" t="n">
        <v>90.80580162954242</v>
      </c>
      <c r="G256" t="n">
        <v>68.09742245166466</v>
      </c>
      <c r="H256" t="n">
        <v>74.97388454070149</v>
      </c>
      <c r="I256" t="n">
        <v>31.25072192280518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9.03544530956033</v>
      </c>
      <c r="D257" t="n">
        <v>21.03202791956445</v>
      </c>
      <c r="E257" t="n">
        <v>8.736380484690542</v>
      </c>
      <c r="F257" t="n">
        <v>97.37717895572939</v>
      </c>
      <c r="G257" t="n">
        <v>68.3419143946013</v>
      </c>
      <c r="H257" t="n">
        <v>73.654295638381</v>
      </c>
      <c r="I257" t="n">
        <v>30.459241949531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90.13610050695932</v>
      </c>
      <c r="G258" t="n">
        <v>63.90819145427269</v>
      </c>
      <c r="H258" t="n">
        <v>66.60638517300117</v>
      </c>
      <c r="I258" t="n">
        <v>25.74231343934585</v>
      </c>
      <c r="J258" t="n">
        <v>13.75634174649134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93.01079920596733</v>
      </c>
      <c r="G259" t="n">
        <v>73.87735867302997</v>
      </c>
      <c r="H259" t="n">
        <v>70.84421476976499</v>
      </c>
      <c r="I259" t="n">
        <v>31.69352248624786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21.88758173697005</v>
      </c>
      <c r="E260" t="n">
        <v>7.894600081241543</v>
      </c>
      <c r="F260" t="n">
        <v>105.8505321668641</v>
      </c>
      <c r="G260" t="n">
        <v>79.95656299041852</v>
      </c>
      <c r="H260" t="n">
        <v>80.03477844066953</v>
      </c>
      <c r="I260" t="n">
        <v>37.80282069641259</v>
      </c>
      <c r="J260" t="n">
        <v>15.14411013669255</v>
      </c>
      <c r="K260" t="n">
        <v>3.563025589761826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118.4701180736984</v>
      </c>
      <c r="G261" t="n">
        <v>83.51220075832143</v>
      </c>
      <c r="H261" t="n">
        <v>85.58607137598312</v>
      </c>
      <c r="I261" t="n">
        <v>40.56416325038668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109.7336314187666</v>
      </c>
      <c r="G262" t="n">
        <v>82.21058456262946</v>
      </c>
      <c r="H262" t="n">
        <v>80.94309010116187</v>
      </c>
      <c r="I262" t="n">
        <v>35.90347792845483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80.01515291385182</v>
      </c>
      <c r="I263" t="n">
        <v>35.27316572033195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8.581408411735847</v>
      </c>
      <c r="F264" t="n">
        <v>111.0448040904514</v>
      </c>
      <c r="G264" t="n">
        <v>86.87494884838878</v>
      </c>
      <c r="H264" t="n">
        <v>87.02130211165039</v>
      </c>
      <c r="I264" t="n">
        <v>32.60338048082752</v>
      </c>
      <c r="J264" t="n">
        <v>13.21645475144078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28.8976537780991</v>
      </c>
      <c r="E265" t="n">
        <v>12.68053642577647</v>
      </c>
      <c r="F265" t="n">
        <v>112.2271601265102</v>
      </c>
      <c r="G265" t="n">
        <v>93.17076354237099</v>
      </c>
      <c r="H265" t="n">
        <v>98.63809368863676</v>
      </c>
      <c r="I265" t="n">
        <v>40.15614650175059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105.7019622220887</v>
      </c>
      <c r="G266" t="n">
        <v>97.81322033730487</v>
      </c>
      <c r="H266" t="n">
        <v>105.1678055867025</v>
      </c>
      <c r="I266" t="n">
        <v>51.21385592273946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114.1531294335876</v>
      </c>
      <c r="G267" t="n">
        <v>107.5790780646597</v>
      </c>
      <c r="H267" t="n">
        <v>107.9548866376979</v>
      </c>
      <c r="I267" t="n">
        <v>64.60328706549899</v>
      </c>
      <c r="J267" t="n">
        <v>23.44720837298022</v>
      </c>
      <c r="K267" t="n">
        <v>8.066599633012018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106.4124324752613</v>
      </c>
      <c r="H268" t="n">
        <v>109.3910907469396</v>
      </c>
      <c r="I268" t="n">
        <v>65.5058700669675</v>
      </c>
      <c r="J268" t="n">
        <v>23.59135693657826</v>
      </c>
      <c r="K268" t="n">
        <v>9.990706703593411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35.57727114795475</v>
      </c>
      <c r="E269" t="n">
        <v>17.65179993434514</v>
      </c>
      <c r="F269" t="n">
        <v>108.788831025463</v>
      </c>
      <c r="G269" t="n">
        <v>104.8476988032707</v>
      </c>
      <c r="H269" t="n">
        <v>111.1527819022031</v>
      </c>
      <c r="I269" t="n">
        <v>62.83072916499175</v>
      </c>
      <c r="J269" t="n">
        <v>24.91661661967339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30.8915482724325</v>
      </c>
      <c r="E270" t="n">
        <v>13.77893243402246</v>
      </c>
      <c r="F270" t="n">
        <v>102.8110399759167</v>
      </c>
      <c r="G270" t="n">
        <v>99.19587046604082</v>
      </c>
      <c r="H270" t="n">
        <v>107.3765815939268</v>
      </c>
      <c r="I270" t="n">
        <v>50.02928153102111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11.67850677544293</v>
      </c>
      <c r="F271" t="n">
        <v>83.01969051905587</v>
      </c>
      <c r="G271" t="n">
        <v>84.76787971292745</v>
      </c>
      <c r="H271" t="n">
        <v>101.1376620158085</v>
      </c>
      <c r="I271" t="n">
        <v>40.27061607252534</v>
      </c>
      <c r="J271" t="n">
        <v>16.25112088624945</v>
      </c>
      <c r="K271" t="n">
        <v>1.84967934291318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12.19040542608325</v>
      </c>
      <c r="F272" t="n">
        <v>84.85678523025422</v>
      </c>
      <c r="G272" t="n">
        <v>84.05613150236526</v>
      </c>
      <c r="H272" t="n">
        <v>100.5343953805552</v>
      </c>
      <c r="I272" t="n">
        <v>34.67120712055068</v>
      </c>
      <c r="J272" t="n">
        <v>18.6737600003247</v>
      </c>
      <c r="K272" t="n">
        <v>2.659753635833528</v>
      </c>
    </row>
    <row r="273">
      <c r="A273" s="2" t="n">
        <v>45336</v>
      </c>
      <c r="B273" t="n">
        <v>11.19672552457305</v>
      </c>
      <c r="C273" t="n">
        <v>1.267377271467174</v>
      </c>
      <c r="D273" t="n">
        <v>30.52560976793515</v>
      </c>
      <c r="E273" t="n">
        <v>11.59055938318059</v>
      </c>
      <c r="F273" t="n">
        <v>95.94974021576242</v>
      </c>
      <c r="G273" t="n">
        <v>109.4877054873602</v>
      </c>
      <c r="H273" t="n">
        <v>109.9385912016189</v>
      </c>
      <c r="I273" t="n">
        <v>45.48487223580517</v>
      </c>
      <c r="J273" t="n">
        <v>21.15374206824823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88.30511482769616</v>
      </c>
      <c r="G274" t="n">
        <v>113.7539883476895</v>
      </c>
      <c r="H274" t="n">
        <v>119.3595714340964</v>
      </c>
      <c r="I274" t="n">
        <v>51.44102009990659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15.30651426902119</v>
      </c>
      <c r="F275" t="n">
        <v>86.50554784922026</v>
      </c>
      <c r="G275" t="n">
        <v>123.6819830093786</v>
      </c>
      <c r="H275" t="n">
        <v>119.5395877365339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28.34795104069814</v>
      </c>
      <c r="E276" t="n">
        <v>12.52883266485158</v>
      </c>
      <c r="F276" t="n">
        <v>84.98236594953856</v>
      </c>
      <c r="G276" t="n">
        <v>116.0787678163331</v>
      </c>
      <c r="H276" t="n">
        <v>116.2392561666171</v>
      </c>
      <c r="I276" t="n">
        <v>54.32924442709521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84.88404782254473</v>
      </c>
      <c r="G277" t="n">
        <v>116.0213517806382</v>
      </c>
      <c r="H277" t="n">
        <v>112.5126124989865</v>
      </c>
      <c r="I277" t="n">
        <v>56.54563543430524</v>
      </c>
      <c r="J277" t="n">
        <v>30.92461700651343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79.27809027936338</v>
      </c>
      <c r="G278" t="n">
        <v>116.1915423302755</v>
      </c>
      <c r="H278" t="n">
        <v>107.0476578632696</v>
      </c>
      <c r="I278" t="n">
        <v>57.84499090502997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34.4053603417448</v>
      </c>
      <c r="E279" t="n">
        <v>15.88892693896529</v>
      </c>
      <c r="F279" t="n">
        <v>79.50205291205722</v>
      </c>
      <c r="G279" t="n">
        <v>115.9085096475369</v>
      </c>
      <c r="H279" t="n">
        <v>113.6437263598575</v>
      </c>
      <c r="I279" t="n">
        <v>59.01071877383308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84.08174559790085</v>
      </c>
      <c r="G280" t="n">
        <v>115.7805585709966</v>
      </c>
      <c r="H280" t="n">
        <v>117.3353141891491</v>
      </c>
      <c r="I280" t="n">
        <v>55.8229527138846</v>
      </c>
      <c r="J280" t="n">
        <v>37.48031209294466</v>
      </c>
      <c r="K280" t="n">
        <v>2.335551275496628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80.04331777046903</v>
      </c>
      <c r="G281" t="n">
        <v>111.7192682419471</v>
      </c>
      <c r="H281" t="n">
        <v>110.1122463939887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29.39636482830483</v>
      </c>
      <c r="E282" t="n">
        <v>12.97471135896995</v>
      </c>
      <c r="F282" t="n">
        <v>77.57204802556916</v>
      </c>
      <c r="G282" t="n">
        <v>105.7926551522125</v>
      </c>
      <c r="H282" t="n">
        <v>100.7067096202152</v>
      </c>
      <c r="I282" t="n">
        <v>49.75126164183779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18.20570203127265</v>
      </c>
      <c r="C283" t="n">
        <v>7.802280127669214</v>
      </c>
      <c r="D283" t="n">
        <v>28.38474950036753</v>
      </c>
      <c r="E283" t="n">
        <v>10.09936980501123</v>
      </c>
      <c r="F283" t="n">
        <v>71.38927234797316</v>
      </c>
      <c r="G283" t="n">
        <v>101.9970937756456</v>
      </c>
      <c r="H283" t="n">
        <v>99.49748015955684</v>
      </c>
      <c r="I283" t="n">
        <v>44.8595497448018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71.26068840826329</v>
      </c>
      <c r="G284" t="n">
        <v>104.6169839027177</v>
      </c>
      <c r="H284" t="n">
        <v>106.3019567508713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8.468423942823966</v>
      </c>
      <c r="D285" t="n">
        <v>40.06593753021972</v>
      </c>
      <c r="E285" t="n">
        <v>16.61189435031305</v>
      </c>
      <c r="F285" t="n">
        <v>76.01683778825657</v>
      </c>
      <c r="G285" t="n">
        <v>109.1806017918627</v>
      </c>
      <c r="H285" t="n">
        <v>109.9439044850608</v>
      </c>
      <c r="I285" t="n">
        <v>56.42918072643059</v>
      </c>
      <c r="J285" t="n">
        <v>36.84854307350194</v>
      </c>
      <c r="K285" t="n">
        <v>5.720563691590441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18.26159934007545</v>
      </c>
      <c r="F286" t="n">
        <v>96.2649306667887</v>
      </c>
      <c r="G286" t="n">
        <v>119.1915268256938</v>
      </c>
      <c r="H286" t="n">
        <v>125.005872521224</v>
      </c>
      <c r="I286" t="n">
        <v>71.72613404455907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17.31798887540636</v>
      </c>
      <c r="F287" t="n">
        <v>103.0801881772154</v>
      </c>
      <c r="G287" t="n">
        <v>116.1402858610419</v>
      </c>
      <c r="H287" t="n">
        <v>124.7225689877566</v>
      </c>
      <c r="I287" t="n">
        <v>69.32795339382554</v>
      </c>
      <c r="J287" t="n">
        <v>39.94300347461404</v>
      </c>
      <c r="K287" t="n">
        <v>13.01655765181875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48.62239084603819</v>
      </c>
      <c r="E288" t="n">
        <v>19.17139744318796</v>
      </c>
      <c r="F288" t="n">
        <v>101.134599031217</v>
      </c>
      <c r="G288" t="n">
        <v>122.1977246711027</v>
      </c>
      <c r="H288" t="n">
        <v>125.738269346003</v>
      </c>
      <c r="I288" t="n">
        <v>71.82569432292398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22.48288971376757</v>
      </c>
      <c r="F289" t="n">
        <v>108.1655098785792</v>
      </c>
      <c r="G289" t="n">
        <v>123.7564086882547</v>
      </c>
      <c r="H289" t="n">
        <v>123.5244286412816</v>
      </c>
      <c r="I289" t="n">
        <v>71.59865930570557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24.89436905411078</v>
      </c>
      <c r="F290" t="n">
        <v>101.8428485824048</v>
      </c>
      <c r="G290" t="n">
        <v>115.9969351258798</v>
      </c>
      <c r="H290" t="n">
        <v>116.1390045235242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41.43765438502327</v>
      </c>
      <c r="E291" t="n">
        <v>21.36023537994098</v>
      </c>
      <c r="F291" t="n">
        <v>86.89223013607605</v>
      </c>
      <c r="G291" t="n">
        <v>95.8454341548328</v>
      </c>
      <c r="H291" t="n">
        <v>104.6393954703614</v>
      </c>
      <c r="I291" t="n">
        <v>56.00783739832222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78.96011382004684</v>
      </c>
      <c r="G292" t="n">
        <v>76.8984044906654</v>
      </c>
      <c r="H292" t="n">
        <v>89.26865690309403</v>
      </c>
      <c r="I292" t="n">
        <v>40.98515559998883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33.100827334657</v>
      </c>
      <c r="E293" t="n">
        <v>15.60287396374294</v>
      </c>
      <c r="F293" t="n">
        <v>78.02012570364374</v>
      </c>
      <c r="G293" t="n">
        <v>83.0049546974343</v>
      </c>
      <c r="H293" t="n">
        <v>86.78228471032531</v>
      </c>
      <c r="I293" t="n">
        <v>41.84539036859256</v>
      </c>
      <c r="J293" t="n">
        <v>37.47598931099236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80.57264140527268</v>
      </c>
      <c r="G294" t="n">
        <v>72.90844781290878</v>
      </c>
      <c r="H294" t="n">
        <v>82.4075790123816</v>
      </c>
      <c r="I294" t="n">
        <v>42.64751413722869</v>
      </c>
      <c r="J294" t="n">
        <v>38.49962565843474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40.97093069381459</v>
      </c>
      <c r="E295" t="n">
        <v>19.6014572930544</v>
      </c>
      <c r="F295" t="n">
        <v>83.6668971783379</v>
      </c>
      <c r="G295" t="n">
        <v>80.0737826677794</v>
      </c>
      <c r="H295" t="n">
        <v>85.83786856540041</v>
      </c>
      <c r="I295" t="n">
        <v>47.71349907533076</v>
      </c>
      <c r="J295" t="n">
        <v>45.15113111386994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76.98364559394273</v>
      </c>
      <c r="G296" t="n">
        <v>77.37704208027995</v>
      </c>
      <c r="H296" t="n">
        <v>84.12018587507863</v>
      </c>
      <c r="I296" t="n">
        <v>43.15275191710033</v>
      </c>
      <c r="J296" t="n">
        <v>41.96389074779739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17.45616039957309</v>
      </c>
      <c r="F297" t="n">
        <v>78.86009783578896</v>
      </c>
      <c r="G297" t="n">
        <v>79.47923656447036</v>
      </c>
      <c r="H297" t="n">
        <v>88.59762866892109</v>
      </c>
      <c r="I297" t="n">
        <v>43.86385461391127</v>
      </c>
      <c r="J297" t="n">
        <v>39.13392237036153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43.22288562901344</v>
      </c>
      <c r="E298" t="n">
        <v>20.74773670655461</v>
      </c>
      <c r="F298" t="n">
        <v>94.16508998046803</v>
      </c>
      <c r="G298" t="n">
        <v>89.37160760850406</v>
      </c>
      <c r="H298" t="n">
        <v>90.51361688725605</v>
      </c>
      <c r="I298" t="n">
        <v>52.07354472745107</v>
      </c>
      <c r="J298" t="n">
        <v>45.13016050570698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13.45877192920573</v>
      </c>
      <c r="D299" t="n">
        <v>46.28203168726051</v>
      </c>
      <c r="E299" t="n">
        <v>23.24590762546197</v>
      </c>
      <c r="F299" t="n">
        <v>92.07735104312617</v>
      </c>
      <c r="G299" t="n">
        <v>93.03449767867995</v>
      </c>
      <c r="H299" t="n">
        <v>83.62609397166803</v>
      </c>
      <c r="I299" t="n">
        <v>53.51720364201773</v>
      </c>
      <c r="J299" t="n">
        <v>47.3256487660239</v>
      </c>
      <c r="K299" t="n">
        <v>16.26108186821533</v>
      </c>
    </row>
    <row r="300">
      <c r="A300" s="2" t="n">
        <v>45377</v>
      </c>
      <c r="B300" t="n">
        <v>38.44583711871354</v>
      </c>
      <c r="C300" t="n">
        <v>12.94140384149325</v>
      </c>
      <c r="D300" t="n">
        <v>44.75621058021222</v>
      </c>
      <c r="E300" t="n">
        <v>21.4392711235263</v>
      </c>
      <c r="F300" t="n">
        <v>87.24355693082344</v>
      </c>
      <c r="G300" t="n">
        <v>93.70737534414293</v>
      </c>
      <c r="H300" t="n">
        <v>82.46017919362868</v>
      </c>
      <c r="I300" t="n">
        <v>52.73012897519504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50.92838935474555</v>
      </c>
      <c r="E301" t="n">
        <v>24.01806246477727</v>
      </c>
      <c r="F301" t="n">
        <v>90.53926568132304</v>
      </c>
      <c r="G301" t="n">
        <v>97.3327688999224</v>
      </c>
      <c r="H301" t="n">
        <v>84.54188518564891</v>
      </c>
      <c r="I301" t="n">
        <v>60.60288867395121</v>
      </c>
      <c r="J301" t="n">
        <v>50.10362678981648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48.90140056799039</v>
      </c>
      <c r="E302" t="n">
        <v>23.25501132185494</v>
      </c>
      <c r="F302" t="n">
        <v>88.47554971610019</v>
      </c>
      <c r="G302" t="n">
        <v>95.94085683419597</v>
      </c>
      <c r="H302" t="n">
        <v>84.00230787555148</v>
      </c>
      <c r="I302" t="n">
        <v>55.2276174453449</v>
      </c>
      <c r="J302" t="n">
        <v>50.4081101272487</v>
      </c>
      <c r="K302" t="n">
        <v>14.40859433857671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113.2199470468414</v>
      </c>
      <c r="G303" t="n">
        <v>116.4216095567058</v>
      </c>
      <c r="H303" t="n">
        <v>97.94099426493553</v>
      </c>
      <c r="I303" t="n">
        <v>66.59576626660142</v>
      </c>
      <c r="J303" t="n">
        <v>61.22002705255585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117.7800226913682</v>
      </c>
      <c r="H304" t="n">
        <v>103.2620484048921</v>
      </c>
      <c r="I304" t="n">
        <v>74.0948902734101</v>
      </c>
      <c r="J304" t="n">
        <v>62.31398274989836</v>
      </c>
      <c r="K304" t="n">
        <v>27.25387368679723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131.9230407397991</v>
      </c>
      <c r="H305" t="n">
        <v>104.2296277963996</v>
      </c>
      <c r="I305" t="n">
        <v>78.61063828230128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29.69944697575737</v>
      </c>
      <c r="F306" t="n">
        <v>114.629854657663</v>
      </c>
      <c r="G306" t="n">
        <v>134.3740754068657</v>
      </c>
      <c r="H306" t="n">
        <v>105.0351057980049</v>
      </c>
      <c r="I306" t="n">
        <v>74.25984063504309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71.98978972881802</v>
      </c>
      <c r="E307" t="n">
        <v>30.84678924782314</v>
      </c>
      <c r="F307" t="n">
        <v>117.4674522184016</v>
      </c>
      <c r="G307" t="n">
        <v>137.8627575664797</v>
      </c>
      <c r="H307" t="n">
        <v>111.020549662025</v>
      </c>
      <c r="I307" t="n">
        <v>79.85757774907565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18.27226088753264</v>
      </c>
      <c r="D308" t="n">
        <v>69.51879391789319</v>
      </c>
      <c r="E308" t="n">
        <v>33.58757491567037</v>
      </c>
      <c r="F308" t="n">
        <v>121.5821987144467</v>
      </c>
      <c r="G308" t="n">
        <v>139.932270080387</v>
      </c>
      <c r="H308" t="n">
        <v>118.9444434945827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137.4671908466436</v>
      </c>
      <c r="G309" t="n">
        <v>148.7379052587252</v>
      </c>
      <c r="H309" t="n">
        <v>124.0061402430484</v>
      </c>
      <c r="I309" t="n">
        <v>89.76499143274191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64.81357242644374</v>
      </c>
      <c r="E310" t="n">
        <v>30.75171104680539</v>
      </c>
      <c r="F310" t="n">
        <v>141.7106176120235</v>
      </c>
      <c r="G310" t="n">
        <v>144.8311301467034</v>
      </c>
      <c r="H310" t="n">
        <v>129.568337047443</v>
      </c>
      <c r="I310" t="n">
        <v>87.82839489600596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134.9933711131508</v>
      </c>
      <c r="H311" t="n">
        <v>124.7206155567191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136.2285445619015</v>
      </c>
      <c r="H312" t="n">
        <v>126.9070463673559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133.0243399664213</v>
      </c>
      <c r="G313" t="n">
        <v>140.0325935298922</v>
      </c>
      <c r="H313" t="n">
        <v>126.0772750306274</v>
      </c>
      <c r="I313" t="n">
        <v>83.33732937018252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66.94223967465234</v>
      </c>
      <c r="E314" t="n">
        <v>24.26517972616138</v>
      </c>
      <c r="F314" t="n">
        <v>130.0976193446354</v>
      </c>
      <c r="G314" t="n">
        <v>136.5823639855155</v>
      </c>
      <c r="H314" t="n">
        <v>122.3364807410696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50.38618940899908</v>
      </c>
      <c r="C315" t="n">
        <v>32.66339491756138</v>
      </c>
      <c r="D315" t="n">
        <v>69.26901380671274</v>
      </c>
      <c r="E315" t="n">
        <v>26.13545767988812</v>
      </c>
      <c r="F315" t="n">
        <v>125.2324779476926</v>
      </c>
      <c r="G315" t="n">
        <v>138.5247930991871</v>
      </c>
      <c r="H315" t="n">
        <v>123.0632744387962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137.143259529007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19.03042038388811</v>
      </c>
      <c r="F317" t="n">
        <v>154.2025340241455</v>
      </c>
      <c r="G317" t="n">
        <v>135.0393294041299</v>
      </c>
      <c r="H317" t="n">
        <v>117.4095924411008</v>
      </c>
      <c r="I317" t="n">
        <v>86.50772927224277</v>
      </c>
      <c r="J317" t="n">
        <v>54.65582142675485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158.5214163717293</v>
      </c>
      <c r="G318" t="n">
        <v>144.1793223930812</v>
      </c>
      <c r="H318" t="n">
        <v>133.8987923047666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34.3244422383957</v>
      </c>
      <c r="D319" t="n">
        <v>68.64659480988007</v>
      </c>
      <c r="E319" t="n">
        <v>26.12525654283533</v>
      </c>
      <c r="F319" t="n">
        <v>186.1697451516262</v>
      </c>
      <c r="G319" t="n">
        <v>139.0972916901179</v>
      </c>
      <c r="H319" t="n">
        <v>137.4911755586546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175.468450723074</v>
      </c>
      <c r="G320" t="n">
        <v>136.1513912010707</v>
      </c>
      <c r="H320" t="n">
        <v>141.0194531526313</v>
      </c>
      <c r="I320" t="n">
        <v>107.4788833395128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178.0248341311967</v>
      </c>
      <c r="G321" t="n">
        <v>132.2808582906335</v>
      </c>
      <c r="H321" t="n">
        <v>136.0675154916892</v>
      </c>
      <c r="I321" t="n">
        <v>102.0037055613193</v>
      </c>
      <c r="J321" t="n">
        <v>59.91088035006764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172.6625487947779</v>
      </c>
      <c r="G322" t="n">
        <v>130.6123524825275</v>
      </c>
      <c r="H322" t="n">
        <v>137.914304508215</v>
      </c>
      <c r="I322" t="n">
        <v>99.93775783551213</v>
      </c>
      <c r="J322" t="n">
        <v>57.76418196842918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197.111470028827</v>
      </c>
      <c r="G323" t="n">
        <v>134.9007520770433</v>
      </c>
      <c r="H323" t="n">
        <v>146.9203084343542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62.05281907164522</v>
      </c>
      <c r="E324" t="n">
        <v>21.86884245665794</v>
      </c>
      <c r="F324" t="n">
        <v>199.439467842408</v>
      </c>
      <c r="G324" t="n">
        <v>131.8213186068664</v>
      </c>
      <c r="H324" t="n">
        <v>156.9022359230128</v>
      </c>
      <c r="I324" t="n">
        <v>107.4966656147575</v>
      </c>
      <c r="J324" t="n">
        <v>61.44061795041538</v>
      </c>
      <c r="K324" t="n">
        <v>67.98074938603665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183.8930295435792</v>
      </c>
      <c r="G325" t="n">
        <v>131.2145501104036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19.00769805448483</v>
      </c>
      <c r="F326" t="n">
        <v>176.6480570185949</v>
      </c>
      <c r="G326" t="n">
        <v>121.5784954067865</v>
      </c>
      <c r="H326" t="n">
        <v>152.3331956681627</v>
      </c>
      <c r="I326" t="n">
        <v>94.81886029418192</v>
      </c>
      <c r="J326" t="n">
        <v>58.73731720561211</v>
      </c>
      <c r="K326" t="n">
        <v>59.48892067054501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175.565047462748</v>
      </c>
      <c r="G327" t="n">
        <v>125.5248666965927</v>
      </c>
      <c r="H327" t="n">
        <v>157.7818727444187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51.03088174534418</v>
      </c>
      <c r="D328" t="n">
        <v>58.5596092951868</v>
      </c>
      <c r="E328" t="n">
        <v>15.5473860632511</v>
      </c>
      <c r="F328" t="n">
        <v>158.6160342335937</v>
      </c>
      <c r="G328" t="n">
        <v>112.9463499668673</v>
      </c>
      <c r="H328" t="n">
        <v>144.6736200717537</v>
      </c>
      <c r="I328" t="n">
        <v>87.26129938632565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57.47676117900102</v>
      </c>
      <c r="E329" t="n">
        <v>16.16688584583279</v>
      </c>
      <c r="F329" t="n">
        <v>162.2920037924422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91.73951731269506</v>
      </c>
      <c r="D330" t="n">
        <v>60.1038303621561</v>
      </c>
      <c r="E330" t="n">
        <v>17.9909701144122</v>
      </c>
      <c r="F330" t="n">
        <v>174.9718620348322</v>
      </c>
      <c r="G330" t="n">
        <v>122.6932080510561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179.2876976690067</v>
      </c>
      <c r="G331" t="n">
        <v>136.7664465791138</v>
      </c>
      <c r="H331" t="n">
        <v>149.9908542484395</v>
      </c>
      <c r="I331" t="n">
        <v>94.63722954878016</v>
      </c>
      <c r="J331" t="n">
        <v>53.38464227111061</v>
      </c>
      <c r="K331" t="n">
        <v>72.98811033779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184.0985657631185</v>
      </c>
      <c r="G332" t="n">
        <v>145.0501166744839</v>
      </c>
      <c r="H332" t="n">
        <v>159.0999839664028</v>
      </c>
      <c r="I332" t="n">
        <v>103.841604803179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139.3452836281046</v>
      </c>
      <c r="H333" t="n">
        <v>156.3968449408532</v>
      </c>
      <c r="I333" t="n">
        <v>96.60780359169885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25.76213222387285</v>
      </c>
      <c r="F334" t="n">
        <v>236.9064270795426</v>
      </c>
      <c r="G334" t="n">
        <v>143.7371307050843</v>
      </c>
      <c r="H334" t="n">
        <v>165.1019326767563</v>
      </c>
      <c r="I334" t="n">
        <v>100.811846484281</v>
      </c>
      <c r="J334" t="n">
        <v>57.74716590088447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243.1139424080135</v>
      </c>
      <c r="G335" t="n">
        <v>148.2399727716409</v>
      </c>
      <c r="H335" t="n">
        <v>172.6613079085969</v>
      </c>
      <c r="I335" t="n">
        <v>110.4002804152829</v>
      </c>
      <c r="J335" t="n">
        <v>64.79679667312308</v>
      </c>
      <c r="K335" t="n">
        <v>91.3132269760321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85.76353919016589</v>
      </c>
      <c r="E336" t="n">
        <v>29.4198540352125</v>
      </c>
      <c r="F336" t="n">
        <v>220.0119929034929</v>
      </c>
      <c r="G336" t="n">
        <v>146.1584710237777</v>
      </c>
      <c r="H336" t="n">
        <v>165.4319650520162</v>
      </c>
      <c r="I336" t="n">
        <v>103.6405094027299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221.7100860360904</v>
      </c>
      <c r="G337" t="n">
        <v>141.4458311733231</v>
      </c>
      <c r="H337" t="n">
        <v>161.6345822596426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29.32851600433952</v>
      </c>
      <c r="F338" t="n">
        <v>221.640176107783</v>
      </c>
      <c r="G338" t="n">
        <v>143.6743966486858</v>
      </c>
      <c r="H338" t="n">
        <v>163.3305404680909</v>
      </c>
      <c r="I338" t="n">
        <v>103.8190639781821</v>
      </c>
      <c r="J338" t="n">
        <v>67.64790768614681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28.88640223263186</v>
      </c>
      <c r="F339" t="n">
        <v>215.6740148602435</v>
      </c>
      <c r="G339" t="n">
        <v>147.3006088714453</v>
      </c>
      <c r="H339" t="n">
        <v>157.5178242148664</v>
      </c>
      <c r="I339" t="n">
        <v>100.8688461073973</v>
      </c>
      <c r="J339" t="n">
        <v>68.74117839143881</v>
      </c>
      <c r="K339" t="n">
        <v>87.08283091072903</v>
      </c>
    </row>
    <row r="340">
      <c r="A340" s="2" t="n">
        <v>45440</v>
      </c>
      <c r="B340" t="n">
        <v>68.19930697512279</v>
      </c>
      <c r="C340" t="n">
        <v>143.0254395458701</v>
      </c>
      <c r="D340" t="n">
        <v>98.43506732073415</v>
      </c>
      <c r="E340" t="n">
        <v>31.08500217823611</v>
      </c>
      <c r="F340" t="n">
        <v>213.4959124289871</v>
      </c>
      <c r="G340" t="n">
        <v>143.2475062606061</v>
      </c>
      <c r="H340" t="n">
        <v>155.9935916071043</v>
      </c>
      <c r="I340" t="n">
        <v>98.70128806269753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149.0356109602282</v>
      </c>
      <c r="H341" t="n">
        <v>158.4682482157813</v>
      </c>
      <c r="I341" t="n">
        <v>99.42384414156142</v>
      </c>
      <c r="J341" t="n">
        <v>71.04297940449349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214.1285071259162</v>
      </c>
      <c r="G342" t="n">
        <v>142.0228657767532</v>
      </c>
      <c r="H342" t="n">
        <v>147.748106105473</v>
      </c>
      <c r="I342" t="n">
        <v>94.53906768508831</v>
      </c>
      <c r="J342" t="n">
        <v>61.97571358363048</v>
      </c>
      <c r="K342" t="n">
        <v>78.05495138087393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25.49801507767393</v>
      </c>
      <c r="F343" t="n">
        <v>224.9192201516308</v>
      </c>
      <c r="G343" t="n">
        <v>142.6703269791814</v>
      </c>
      <c r="H343" t="n">
        <v>159.6037047680319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148.8888549163841</v>
      </c>
      <c r="H344" t="n">
        <v>165.8206410854788</v>
      </c>
      <c r="I344" t="n">
        <v>104.0270817182742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21.46494326333219</v>
      </c>
      <c r="F345" t="n">
        <v>195.1308675752128</v>
      </c>
      <c r="G345" t="n">
        <v>103.2478205730778</v>
      </c>
      <c r="H345" t="n">
        <v>136.9143268362148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135.2519834692429</v>
      </c>
      <c r="D346" t="n">
        <v>97.68484681898954</v>
      </c>
      <c r="E346" t="n">
        <v>26.6202376031671</v>
      </c>
      <c r="F346" t="n">
        <v>208.4819278820221</v>
      </c>
      <c r="G346" t="n">
        <v>126.0898847800412</v>
      </c>
      <c r="H346" t="n">
        <v>146.2767495127738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27.09713997098229</v>
      </c>
      <c r="F347" t="n">
        <v>215.4712488997429</v>
      </c>
      <c r="G347" t="n">
        <v>120.7046365364328</v>
      </c>
      <c r="H347" t="n">
        <v>148.4802346285917</v>
      </c>
      <c r="I347" t="n">
        <v>81.26904783610817</v>
      </c>
      <c r="J347" t="n">
        <v>66.97877660813252</v>
      </c>
      <c r="K347" t="n">
        <v>72.14517085985801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93.70879740469526</v>
      </c>
      <c r="E348" t="n">
        <v>30.44603547689326</v>
      </c>
      <c r="F348" t="n">
        <v>222.7575010837282</v>
      </c>
      <c r="G348" t="n">
        <v>122.6325152844338</v>
      </c>
      <c r="H348" t="n">
        <v>153.7343107258139</v>
      </c>
      <c r="I348" t="n">
        <v>83.5687042380048</v>
      </c>
      <c r="J348" t="n">
        <v>70.34483249719187</v>
      </c>
      <c r="K348" t="n">
        <v>74.67397023389064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30.53618395606095</v>
      </c>
      <c r="F349" t="n">
        <v>220.3529937120081</v>
      </c>
      <c r="G349" t="n">
        <v>125.2034618128697</v>
      </c>
      <c r="H349" t="n">
        <v>149.3046832952758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235.9589355728878</v>
      </c>
      <c r="G351" t="n">
        <v>131.1610668129397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234.0220787552195</v>
      </c>
      <c r="G352" t="n">
        <v>129.8902870875866</v>
      </c>
      <c r="H352" t="n">
        <v>155.6745750474477</v>
      </c>
      <c r="I352" t="n">
        <v>81.32488087551543</v>
      </c>
      <c r="J352" t="n">
        <v>74.55409800796764</v>
      </c>
      <c r="K352" t="n">
        <v>67.80973950614721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100.7267571655325</v>
      </c>
      <c r="E353" t="n">
        <v>29.89257984410039</v>
      </c>
      <c r="F353" t="n">
        <v>236.2969565175032</v>
      </c>
      <c r="G353" t="n">
        <v>136.6239007952031</v>
      </c>
      <c r="H353" t="n">
        <v>157.4134620128901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228.7076837578458</v>
      </c>
      <c r="G354" t="n">
        <v>132.9354451199742</v>
      </c>
      <c r="H354" t="n">
        <v>155.5487049442231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221.2226879375922</v>
      </c>
      <c r="G355" t="n">
        <v>126.6046868882242</v>
      </c>
      <c r="H355" t="n">
        <v>151.1592843875938</v>
      </c>
      <c r="I355" t="n">
        <v>79.2469639101303</v>
      </c>
      <c r="J355" t="n">
        <v>66.72246977737201</v>
      </c>
      <c r="K355" t="n">
        <v>72.12417905718236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231.7782294811855</v>
      </c>
      <c r="G356" t="n">
        <v>134.0451318012387</v>
      </c>
      <c r="H356" t="n">
        <v>164.0138359166764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106.2409912935637</v>
      </c>
      <c r="E357" t="n">
        <v>25.69757390567078</v>
      </c>
      <c r="F357" t="n">
        <v>233.1828716570377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245.3973889028827</v>
      </c>
      <c r="G358" t="n">
        <v>130.9391777325655</v>
      </c>
      <c r="H358" t="n">
        <v>156.4935285747011</v>
      </c>
      <c r="I358" t="n">
        <v>81.70013342146288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231.4367916055642</v>
      </c>
      <c r="G359" t="n">
        <v>129.1036334575932</v>
      </c>
      <c r="H359" t="n">
        <v>148.9837294560121</v>
      </c>
      <c r="I359" t="n">
        <v>77.09073786533595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127.9759543062656</v>
      </c>
      <c r="D360" t="n">
        <v>94.29448795276971</v>
      </c>
      <c r="E360" t="n">
        <v>19.43738471392382</v>
      </c>
      <c r="F360" t="n">
        <v>217.5424388718356</v>
      </c>
      <c r="G360" t="n">
        <v>125.8672219557231</v>
      </c>
      <c r="H360" t="n">
        <v>140.0514385057642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220.456712006308</v>
      </c>
      <c r="G361" t="n">
        <v>125.6704058248425</v>
      </c>
      <c r="H361" t="n">
        <v>139.0730186601093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127.8522871617931</v>
      </c>
      <c r="H362" t="n">
        <v>141.2880766032205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84.9947133813782</v>
      </c>
      <c r="E363" t="n">
        <v>22.83752102918195</v>
      </c>
      <c r="F363" t="n">
        <v>202.8913746592241</v>
      </c>
      <c r="G363" t="n">
        <v>133.8051467298174</v>
      </c>
      <c r="H363" t="n">
        <v>148.7064035272404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76.44528877943021</v>
      </c>
      <c r="E364" t="n">
        <v>21.86534573480106</v>
      </c>
      <c r="F364" t="n">
        <v>205.0626790516759</v>
      </c>
      <c r="G364" t="n">
        <v>133.8696146210489</v>
      </c>
      <c r="H364" t="n">
        <v>139.1739505755084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221.6531107497502</v>
      </c>
      <c r="G365" t="n">
        <v>138.3118638498397</v>
      </c>
      <c r="H365" t="n">
        <v>146.9350359792339</v>
      </c>
      <c r="I365" t="n">
        <v>78.92094509218917</v>
      </c>
      <c r="J365" t="n">
        <v>63.121895295456</v>
      </c>
      <c r="K365" t="n">
        <v>76.2815875953325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233.2407054706401</v>
      </c>
      <c r="G366" t="n">
        <v>139.9159920103048</v>
      </c>
      <c r="H366" t="n">
        <v>149.6570802044931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235.9038794630023</v>
      </c>
      <c r="G367" t="n">
        <v>152.7763117992335</v>
      </c>
      <c r="H367" t="n">
        <v>152.8322139641871</v>
      </c>
      <c r="I367" t="n">
        <v>86.78416673908798</v>
      </c>
      <c r="J367" t="n">
        <v>62.61862604170598</v>
      </c>
      <c r="K367" t="n">
        <v>83.35484003287227</v>
      </c>
    </row>
    <row r="368">
      <c r="A368" s="2" t="n">
        <v>45481</v>
      </c>
      <c r="B368" t="n">
        <v>69.219297200965</v>
      </c>
      <c r="C368" t="n">
        <v>136.8530317601843</v>
      </c>
      <c r="D368" t="n">
        <v>81.28238133669834</v>
      </c>
      <c r="E368" t="n">
        <v>25.95566402183604</v>
      </c>
      <c r="F368" t="n">
        <v>245.8175076742526</v>
      </c>
      <c r="G368" t="n">
        <v>158.5415601288564</v>
      </c>
      <c r="H368" t="n">
        <v>150.4383289127977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156.3357722329423</v>
      </c>
      <c r="H369" t="n">
        <v>152.3521978708131</v>
      </c>
      <c r="I369" t="n">
        <v>85.91859257371898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227.2653958397643</v>
      </c>
      <c r="G370" t="n">
        <v>151.6475672153261</v>
      </c>
      <c r="H370" t="n">
        <v>145.9158734624435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131.566526136646</v>
      </c>
      <c r="D371" t="n">
        <v>75.14924341194482</v>
      </c>
      <c r="E371" t="n">
        <v>19.28806303227601</v>
      </c>
      <c r="F371" t="n">
        <v>235.7245683330603</v>
      </c>
      <c r="G371" t="n">
        <v>150.6226440601897</v>
      </c>
      <c r="H371" t="n">
        <v>146.8468337954615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225.2321186252739</v>
      </c>
      <c r="G372" t="n">
        <v>145.1986493572107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220.38475376386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19.41351332452836</v>
      </c>
      <c r="F374" t="n">
        <v>198.0128627886922</v>
      </c>
      <c r="G374" t="n">
        <v>146.4015053994006</v>
      </c>
      <c r="H374" t="n">
        <v>140.8197904895837</v>
      </c>
      <c r="I374" t="n">
        <v>73.72558718093943</v>
      </c>
      <c r="J374" t="n">
        <v>50.89516875301639</v>
      </c>
      <c r="K374" t="n">
        <v>75.46028603302071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183.9178086464164</v>
      </c>
      <c r="G375" t="n">
        <v>135.3589551498679</v>
      </c>
      <c r="H375" t="n">
        <v>137.1076058879528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175.9749532095687</v>
      </c>
      <c r="G376" t="n">
        <v>132.3765520910927</v>
      </c>
      <c r="H376" t="n">
        <v>124.5425961150287</v>
      </c>
      <c r="I376" t="n">
        <v>65.52468149769952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10.9403445171206</v>
      </c>
      <c r="F377" t="n">
        <v>158.2467007523015</v>
      </c>
      <c r="G377" t="n">
        <v>136.592120951784</v>
      </c>
      <c r="H377" t="n">
        <v>127.6612466619145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129.2704869254372</v>
      </c>
      <c r="H378" t="n">
        <v>127.9975230777441</v>
      </c>
      <c r="I378" t="n">
        <v>59.15533601891527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56.90426109216098</v>
      </c>
      <c r="E379" t="n">
        <v>10.24624026176295</v>
      </c>
      <c r="F379" t="n">
        <v>160.7204211526277</v>
      </c>
      <c r="G379" t="n">
        <v>127.8656444636833</v>
      </c>
      <c r="H379" t="n">
        <v>118.8187300772732</v>
      </c>
      <c r="I379" t="n">
        <v>66.197632886816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48.48330331963852</v>
      </c>
      <c r="E380" t="n">
        <v>9.873501134733619</v>
      </c>
      <c r="F380" t="n">
        <v>160.0351018321854</v>
      </c>
      <c r="G380" t="n">
        <v>125.1393666626245</v>
      </c>
      <c r="H380" t="n">
        <v>116.4205908165769</v>
      </c>
      <c r="I380" t="n">
        <v>60.77407459977089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90.53852090028151</v>
      </c>
      <c r="D381" t="n">
        <v>52.02205235955053</v>
      </c>
      <c r="E381" t="n">
        <v>12.76690395890758</v>
      </c>
      <c r="F381" t="n">
        <v>165.8752811762711</v>
      </c>
      <c r="G381" t="n">
        <v>119.3925143318843</v>
      </c>
      <c r="H381" t="n">
        <v>121.5120249158922</v>
      </c>
      <c r="I381" t="n">
        <v>63.63650664194944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52.04678559822802</v>
      </c>
      <c r="E382" t="n">
        <v>13.46096408280328</v>
      </c>
      <c r="F382" t="n">
        <v>162.6169676000887</v>
      </c>
      <c r="G382" t="n">
        <v>112.6302196236217</v>
      </c>
      <c r="H382" t="n">
        <v>125.7503162314083</v>
      </c>
      <c r="I382" t="n">
        <v>63.39836134709191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54.47663196861752</v>
      </c>
      <c r="E383" t="n">
        <v>14.95341366175933</v>
      </c>
      <c r="F383" t="n">
        <v>163.6978204890098</v>
      </c>
      <c r="G383" t="n">
        <v>112.8906693614538</v>
      </c>
      <c r="H383" t="n">
        <v>128.9133052060238</v>
      </c>
      <c r="I383" t="n">
        <v>66.15457337039163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118.1394531286717</v>
      </c>
      <c r="H384" t="n">
        <v>126.8630019600237</v>
      </c>
      <c r="I384" t="n">
        <v>70.75134155726613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163.670660916134</v>
      </c>
      <c r="G385" t="n">
        <v>116.0414713629903</v>
      </c>
      <c r="H385" t="n">
        <v>129.4546545922823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108.0198332503032</v>
      </c>
      <c r="H386" t="n">
        <v>123.0075964724449</v>
      </c>
      <c r="I386" t="n">
        <v>64.32958817881382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46.29444725328224</v>
      </c>
      <c r="E387" t="n">
        <v>12.23702866103513</v>
      </c>
      <c r="F387" t="n">
        <v>143.5308358331223</v>
      </c>
      <c r="G387" t="n">
        <v>94.02788176586895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88.15587225685097</v>
      </c>
      <c r="H388" t="n">
        <v>108.3059216369695</v>
      </c>
      <c r="I388" t="n">
        <v>48.76121576982828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113.377803922052</v>
      </c>
      <c r="I389" t="n">
        <v>55.62141100489724</v>
      </c>
      <c r="J389" t="n">
        <v>30.85446777054375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147.1413771012656</v>
      </c>
      <c r="G390" t="n">
        <v>88.40903452027453</v>
      </c>
      <c r="H390" t="n">
        <v>108.0721374040911</v>
      </c>
      <c r="I390" t="n">
        <v>50.53865922619389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143.1921736119895</v>
      </c>
      <c r="G391" t="n">
        <v>92.18947054735811</v>
      </c>
      <c r="H391" t="n">
        <v>106.5300852871086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136.7992383424064</v>
      </c>
      <c r="G392" t="n">
        <v>89.09156180718574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11.45834836047836</v>
      </c>
      <c r="F393" t="n">
        <v>133.2881030952188</v>
      </c>
      <c r="G393" t="n">
        <v>83.7166141490554</v>
      </c>
      <c r="H393" t="n">
        <v>101.5610090880651</v>
      </c>
      <c r="I393" t="n">
        <v>35.7912538411582</v>
      </c>
      <c r="J393" t="n">
        <v>23.27889520760318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120.4954689255805</v>
      </c>
      <c r="G394" t="n">
        <v>85.12020932359749</v>
      </c>
      <c r="H394" t="n">
        <v>94.58252914883943</v>
      </c>
      <c r="I394" t="n">
        <v>36.49100412266322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13.81269529834859</v>
      </c>
      <c r="F395" t="n">
        <v>111.1207625882671</v>
      </c>
      <c r="G395" t="n">
        <v>81.13762587710272</v>
      </c>
      <c r="H395" t="n">
        <v>101.6513959418421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86.40034533025846</v>
      </c>
      <c r="H396" t="n">
        <v>103.7062601260193</v>
      </c>
      <c r="I396" t="n">
        <v>41.52985666959434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105.4093414381054</v>
      </c>
      <c r="G397" t="n">
        <v>87.44667485405391</v>
      </c>
      <c r="H397" t="n">
        <v>109.2806138929826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86.24847590902631</v>
      </c>
      <c r="H398" t="n">
        <v>109.924432592729</v>
      </c>
      <c r="I398" t="n">
        <v>47.73942791419377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48.0021014443315</v>
      </c>
      <c r="C399" t="n">
        <v>67.80995817706001</v>
      </c>
      <c r="D399" t="n">
        <v>42.98261991365007</v>
      </c>
      <c r="E399" t="n">
        <v>14.22193968791343</v>
      </c>
      <c r="F399" t="n">
        <v>87.91143682840624</v>
      </c>
      <c r="G399" t="n">
        <v>82.91466624260953</v>
      </c>
      <c r="H399" t="n">
        <v>110.8271375249035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88.44649454089868</v>
      </c>
      <c r="H400" t="n">
        <v>104.653427527605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73.05361451972583</v>
      </c>
      <c r="D401" t="n">
        <v>41.89828378619558</v>
      </c>
      <c r="E401" t="n">
        <v>18.32663106403176</v>
      </c>
      <c r="F401" t="n">
        <v>86.97923979298776</v>
      </c>
      <c r="G401" t="n">
        <v>99.51517358052018</v>
      </c>
      <c r="H401" t="n">
        <v>111.4450227347045</v>
      </c>
      <c r="I401" t="n">
        <v>53.18570288635944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47.05116856411591</v>
      </c>
      <c r="E402" t="n">
        <v>19.00616434281921</v>
      </c>
      <c r="F402" t="n">
        <v>88.18583732431028</v>
      </c>
      <c r="G402" t="n">
        <v>111.5974448152286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114.0327621666786</v>
      </c>
      <c r="H403" t="n">
        <v>102.4574108057188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94.77202911391313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117.492925090187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108.0188403481216</v>
      </c>
      <c r="H407" t="n">
        <v>86.58127603168128</v>
      </c>
      <c r="I407" t="n">
        <v>55.78071249114218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84.37373677173269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85.4100846839362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75.17538727775897</v>
      </c>
      <c r="G411" t="n">
        <v>95.62866171445386</v>
      </c>
      <c r="H411" t="n">
        <v>78.10091853272334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95.74894664932523</v>
      </c>
      <c r="H412" t="n">
        <v>80.23383220076283</v>
      </c>
      <c r="I412" t="n">
        <v>47.91355655903309</v>
      </c>
      <c r="J412" t="n">
        <v>27.50352148972275</v>
      </c>
      <c r="K412" t="n">
        <v>109.2994362337579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88.15916143612881</v>
      </c>
      <c r="H413" t="n">
        <v>75.62371823413005</v>
      </c>
      <c r="I413" t="n">
        <v>40.73430286012849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68.24057852789922</v>
      </c>
      <c r="G414" t="n">
        <v>97.03290235969462</v>
      </c>
      <c r="H414" t="n">
        <v>79.50897562621651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91.68821548673442</v>
      </c>
      <c r="H415" t="n">
        <v>73.353616137431</v>
      </c>
      <c r="I415" t="n">
        <v>38.14293301947291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87.63147709057404</v>
      </c>
      <c r="H416" t="n">
        <v>62.75116786220845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64.7431972995043</v>
      </c>
      <c r="G417" t="n">
        <v>88.47736980015171</v>
      </c>
      <c r="H417" t="n">
        <v>54.61412007687571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64.98218908065489</v>
      </c>
      <c r="G418" t="n">
        <v>89.34770614148108</v>
      </c>
      <c r="H418" t="n">
        <v>54.07489259904735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88.18212094806839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62.7394485244057</v>
      </c>
      <c r="G421" t="n">
        <v>85.44502196008106</v>
      </c>
      <c r="H421" t="n">
        <v>53.85162811032886</v>
      </c>
      <c r="I421" t="n">
        <v>32.46402359682756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81.03061171859068</v>
      </c>
      <c r="G422" t="n">
        <v>109.8131142027873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109.9284203045208</v>
      </c>
      <c r="H423" t="n">
        <v>63.89611495071092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113.7209886323693</v>
      </c>
      <c r="H424" t="n">
        <v>61.00085024139477</v>
      </c>
      <c r="I424" t="n">
        <v>44.06213720895668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61.93587107026237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82.74760252380651</v>
      </c>
      <c r="G426" t="n">
        <v>126.7961072834092</v>
      </c>
      <c r="H426" t="n">
        <v>69.82514818597312</v>
      </c>
      <c r="I426" t="n">
        <v>48.93972272732934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85.24435834108736</v>
      </c>
      <c r="G427" t="n">
        <v>144.1201357678502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144.8672228683212</v>
      </c>
      <c r="H428" t="n">
        <v>71.6551490892893</v>
      </c>
      <c r="I428" t="n">
        <v>47.51451176188477</v>
      </c>
      <c r="J428" t="n">
        <v>33.28971222407486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70.50716349444286</v>
      </c>
      <c r="I429" t="n">
        <v>51.49250319889163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31.64897190600036</v>
      </c>
      <c r="F430" t="n">
        <v>72.926849065246</v>
      </c>
      <c r="G430" t="n">
        <v>138.467537837917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76.99707996690479</v>
      </c>
      <c r="G431" t="n">
        <v>136.3906532505198</v>
      </c>
      <c r="H431" t="n">
        <v>58.00860213671734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77.01633574165933</v>
      </c>
      <c r="G432" t="n">
        <v>138.4298350316454</v>
      </c>
      <c r="H432" t="n">
        <v>62.43466167572114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78.9918188173197</v>
      </c>
      <c r="G433" t="n">
        <v>136.3128994525511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139.8356815681873</v>
      </c>
      <c r="H436" t="n">
        <v>64.29506327550922</v>
      </c>
      <c r="I436" t="n">
        <v>49.01333259252141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73.45295150037663</v>
      </c>
      <c r="G438" t="n">
        <v>145.4016483687482</v>
      </c>
      <c r="H438" t="n">
        <v>58.58918952527823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79.37827237662158</v>
      </c>
      <c r="G439" t="n">
        <v>156.6248144312567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67.81304404594499</v>
      </c>
      <c r="G440" t="n">
        <v>145.3680204894637</v>
      </c>
      <c r="H440" t="n">
        <v>54.97072733567343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51.35104758164925</v>
      </c>
      <c r="G441" t="n">
        <v>138.1474086487809</v>
      </c>
      <c r="H441" t="n">
        <v>47.92828472036392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41.69716883701109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38.30099888056213</v>
      </c>
      <c r="G443" t="n">
        <v>136.5959108682159</v>
      </c>
      <c r="H443" t="n">
        <v>39.3310695756153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26.08574421243539</v>
      </c>
      <c r="G444" t="n">
        <v>125.5872052371497</v>
      </c>
      <c r="H444" t="n">
        <v>36.05691044347126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44.39294475797022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139.9456161978943</v>
      </c>
      <c r="H447" t="n">
        <v>41.65900243687344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35.43009348844952</v>
      </c>
      <c r="G448" t="n">
        <v>148.530095392245</v>
      </c>
      <c r="H448" t="n">
        <v>44.89334075370643</v>
      </c>
      <c r="I448" t="n">
        <v>35.28891055853514</v>
      </c>
      <c r="J448" t="n">
        <v>23.11384967217411</v>
      </c>
      <c r="K448" t="n">
        <v>134.8608703457909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52.84914953133794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169.9357359921508</v>
      </c>
      <c r="H451" t="n">
        <v>59.34060157472592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177.9699290559536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162.4195532763879</v>
      </c>
      <c r="H455" t="n">
        <v>56.47219007929665</v>
      </c>
      <c r="I455" t="n">
        <v>41.98825433482245</v>
      </c>
      <c r="J455" t="n">
        <v>26.87101312470632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150.2940610057829</v>
      </c>
      <c r="H456" t="n">
        <v>45.08246745598748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29.05986675405445</v>
      </c>
      <c r="G457" t="n">
        <v>144.3181725085949</v>
      </c>
      <c r="H457" t="n">
        <v>44.48854569155496</v>
      </c>
      <c r="I457" t="n">
        <v>33.61881924299423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40.83892641497866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164.5488415423553</v>
      </c>
      <c r="H460" t="n">
        <v>40.59914175602024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37.76609252760446</v>
      </c>
      <c r="I461" t="n">
        <v>28.88711267341246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35.07320675410461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14.83222503692747</v>
      </c>
      <c r="G463" t="n">
        <v>182.4331864811689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175.6009950828131</v>
      </c>
      <c r="H464" t="n">
        <v>37.81500687618586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21.72973098577513</v>
      </c>
      <c r="G465" t="n">
        <v>172.4362535138769</v>
      </c>
      <c r="H465" t="n">
        <v>39.16045209100785</v>
      </c>
      <c r="I465" t="n">
        <v>34.18643415708218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21.31062510456783</v>
      </c>
      <c r="G466" t="n">
        <v>177.8320217356714</v>
      </c>
      <c r="H466" t="n">
        <v>39.1665753221689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6.896211136827435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181.0327428199364</v>
      </c>
      <c r="H469" t="n">
        <v>41.84138512201847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180.4669465747288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20.8724149226315</v>
      </c>
      <c r="G471" t="n">
        <v>184.3070944970934</v>
      </c>
      <c r="H471" t="n">
        <v>40.13928991835512</v>
      </c>
      <c r="I471" t="n">
        <v>39.45236034830877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180.7719178086608</v>
      </c>
      <c r="H472" t="n">
        <v>35.60900924685318</v>
      </c>
      <c r="I472" t="n">
        <v>38.35491654711139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44.97409250431181</v>
      </c>
      <c r="E473" t="n">
        <v>28.56307993828453</v>
      </c>
      <c r="F473" t="n">
        <v>23.11301058629922</v>
      </c>
      <c r="G473" t="n">
        <v>183.2192335369538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182.9772867337898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147.6766852167316</v>
      </c>
      <c r="H476" t="n">
        <v>35.03520636998076</v>
      </c>
      <c r="I476" t="n">
        <v>39.66812831706203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31.82801253587444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142.2418558423111</v>
      </c>
      <c r="H480" t="n">
        <v>20.09747963419615</v>
      </c>
      <c r="I480" t="n">
        <v>24.04666044621229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16.6693219155521</v>
      </c>
      <c r="G481" t="n">
        <v>134.5013640701561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7.25257410156761</v>
      </c>
      <c r="G482" t="n">
        <v>131.1276965259489</v>
      </c>
      <c r="H482" t="n">
        <v>20.18769937687903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15.28452379191661</v>
      </c>
      <c r="I483" t="n">
        <v>19.21688278281248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9.637865993851612</v>
      </c>
      <c r="F484" t="n">
        <v>9.836375150848319</v>
      </c>
      <c r="G484" t="n">
        <v>112.9670634261011</v>
      </c>
      <c r="H484" t="n">
        <v>14.29276503296373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8.19944677071649</v>
      </c>
      <c r="G485" t="n">
        <v>104.026699220867</v>
      </c>
      <c r="H485" t="n">
        <v>13.53953271936996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92.41270232091938</v>
      </c>
      <c r="H486" t="n">
        <v>9.765598347143811</v>
      </c>
      <c r="I486" t="n">
        <v>1.63933969435428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93.65075926330874</v>
      </c>
      <c r="H487" t="n">
        <v>6.9686425167238</v>
      </c>
      <c r="I487" t="n">
        <v>2.190907218556215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111.1889941315294</v>
      </c>
      <c r="H488" t="n">
        <v>11.29700081189344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101.8102369064386</v>
      </c>
      <c r="H489" t="n">
        <v>5.501920287291773</v>
      </c>
      <c r="I489" t="n">
        <v>5.231038028822543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12.29804384018194</v>
      </c>
      <c r="G490" t="n">
        <v>95.75712287418096</v>
      </c>
      <c r="H490" t="n">
        <v>7.266875843499765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16.06839425156625</v>
      </c>
      <c r="G491" t="n">
        <v>87.6206005332451</v>
      </c>
      <c r="H491" t="n">
        <v>3.793195822749951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76.64804270032748</v>
      </c>
      <c r="H492" t="n">
        <v>-0.2430845478898713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-1.388603904138697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61.16244108698001</v>
      </c>
      <c r="H494" t="n">
        <v>-2.520185307259548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9.443233754203151</v>
      </c>
      <c r="G495" t="n">
        <v>52.28567763588203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51.34696690283083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53.52823810822145</v>
      </c>
      <c r="H497" t="n">
        <v>-14.54109586707956</v>
      </c>
      <c r="I497" t="n">
        <v>-14.64285413123462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-12.23807317536221</v>
      </c>
      <c r="I498" t="n">
        <v>-9.362657622850513</v>
      </c>
      <c r="J498" t="n">
        <v>-3.547589943138485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14.46724513376314</v>
      </c>
      <c r="G499" t="n">
        <v>58.55782196824995</v>
      </c>
      <c r="H499" t="n">
        <v>-12.11168753761764</v>
      </c>
      <c r="I499" t="n">
        <v>-8.627016392659536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17.97308544187843</v>
      </c>
      <c r="G500" t="n">
        <v>67.00690485188467</v>
      </c>
      <c r="H500" t="n">
        <v>-5.494625721660073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16.99585530876928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67.61559708199489</v>
      </c>
      <c r="H502" t="n">
        <v>-1.444872206647418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64.31483703671259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10.37929269175861</v>
      </c>
      <c r="G504" t="n">
        <v>61.03138958528203</v>
      </c>
      <c r="H504" t="n">
        <v>-3.758440761944903</v>
      </c>
      <c r="I504" t="n">
        <v>-5.326059545081852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58.26408656456736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-2.819892409715929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-8.161289566877638</v>
      </c>
      <c r="G507" t="n">
        <v>53.78266649406105</v>
      </c>
      <c r="H507" t="n">
        <v>-3.340613732246489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-9.28024825436189</v>
      </c>
      <c r="G508" t="n">
        <v>50.24962443995263</v>
      </c>
      <c r="H508" t="n">
        <v>-2.83258000048664</v>
      </c>
      <c r="I508" t="n">
        <v>-7.604154462981394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50.86801421143119</v>
      </c>
      <c r="H509" t="n">
        <v>-3.427420429205841</v>
      </c>
      <c r="I509" t="n">
        <v>-7.101337116755868</v>
      </c>
      <c r="J509" t="n">
        <v>-0.6068284197623397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-0.5217092527616485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55.18225445664866</v>
      </c>
      <c r="H511" t="n">
        <v>-3.363530604245635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45.92564135194244</v>
      </c>
      <c r="H512" t="n">
        <v>-8.197036702191085</v>
      </c>
      <c r="I512" t="n">
        <v>-9.15079152592665</v>
      </c>
      <c r="J512" t="n">
        <v>1.419850595334071</v>
      </c>
      <c r="K512" t="n">
        <v>83.5248795070998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35.67434890559051</v>
      </c>
      <c r="H513" t="n">
        <v>-12.70489733362011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-5.51157226681771</v>
      </c>
      <c r="G516" t="n">
        <v>39.30649568338988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36.34401615366407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-6.890650689374556</v>
      </c>
      <c r="G518" t="n">
        <v>27.63030926892751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-21.80975399954411</v>
      </c>
      <c r="I519" t="n">
        <v>-30.17919683416158</v>
      </c>
      <c r="J519" t="n">
        <v>-8.239598925606884</v>
      </c>
      <c r="K519" t="n">
        <v>63.77443889544365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22.46895681086603</v>
      </c>
      <c r="H520" t="n">
        <v>-19.98424300884477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23.81031178108724</v>
      </c>
      <c r="H521" t="n">
        <v>-19.95319279609151</v>
      </c>
      <c r="I521" t="n">
        <v>-20.13998263844218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22.54942502242741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34.12678030275236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34.43199201890115</v>
      </c>
      <c r="H524" t="n">
        <v>-13.8916227149627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30.48883938891871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31.25047055132317</v>
      </c>
      <c r="H527" t="n">
        <v>-14.17094907810192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-16.94998171101917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19.88933734817437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-13.21656678551695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6.911170350182139</v>
      </c>
      <c r="G532" t="n">
        <v>18.41228642326311</v>
      </c>
      <c r="H532" t="n">
        <v>-18.06009019412183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20.77700321395959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78.75313843884039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32.89939730333313</v>
      </c>
      <c r="H535" t="n">
        <v>-9.399911188624998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27.65624408874356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-19.34477971690045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9.549595012453294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46.9036774224481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-8.224240974874119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-6.837533593131861</v>
      </c>
      <c r="J548" t="n">
        <v>6.85662335896573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23.41555068587795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14.27060001877165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23.67899623394187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7.848726814119611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20.79245407293337</v>
      </c>
      <c r="G553" t="n">
        <v>19.53312720092168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-5.971008076067008</v>
      </c>
      <c r="H555" t="n">
        <v>-9.890437655306773</v>
      </c>
      <c r="I555" t="n">
        <v>-25.08469540132041</v>
      </c>
      <c r="J555" t="n">
        <v>-19.03848265638767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-12.53041016219483</v>
      </c>
      <c r="H561" t="n">
        <v>-9.712724831669195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-1.002250095387758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-9.205269143822548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-11.18055660662091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-21.63734249354698</v>
      </c>
      <c r="I574" t="n">
        <v>-32.95424374132122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-4.20396374628913</v>
      </c>
      <c r="H576" t="n">
        <v>-20.89177319567577</v>
      </c>
      <c r="I576" t="n">
        <v>-29.0508564172004</v>
      </c>
      <c r="J576" t="n">
        <v>-7.096097488623732</v>
      </c>
      <c r="K576" t="n">
        <v>15.37050413020062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-14.19064274365733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0.4753441872430875</v>
      </c>
      <c r="H583" t="n">
        <v>-17.28703094617313</v>
      </c>
      <c r="I583" t="n">
        <v>-23.56471621330004</v>
      </c>
      <c r="J583" t="n">
        <v>-0.03231835561368079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2.433205816100137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10.69356158016412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-27.96274528937275</v>
      </c>
      <c r="G587" t="n">
        <v>-4.06311952538847</v>
      </c>
      <c r="H587" t="n">
        <v>-19.44546034190827</v>
      </c>
      <c r="I587" t="n">
        <v>-25.67855065586079</v>
      </c>
      <c r="J587" t="n">
        <v>-5.410342996716</v>
      </c>
      <c r="K587" t="n">
        <v>0.1991897487554573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-2.00201478811145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-24.20443400493226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7.011891550638083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0.1602300515206823</v>
      </c>
      <c r="H596" t="n">
        <v>-13.67575880093032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-13.68764908661926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-5.593803707757949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-20.6629946582187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-31.44066743609747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5.422789898718827</v>
      </c>
      <c r="H610" t="n">
        <v>-17.24215762234768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7.308774040372223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-22.18783200202855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7.836321843028804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-19.01208321667382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-0.3571965019771417</v>
      </c>
      <c r="H619" t="n">
        <v>-14.90883539498079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-26.33037853047324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2.406074561425542</v>
      </c>
      <c r="H626" t="n">
        <v>-8.912515298138135</v>
      </c>
      <c r="I626" t="n">
        <v>-8.600279847716152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1.953300047382256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13.94556348881981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13.00799799233521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13.9387080892897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14.03485033191958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23.68585338800533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33.86668724309416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23.05453831828956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19.93772820601474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11.24345824569308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6.479911860059473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15.18578273581623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118.6009931409624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2026-07-01T11:37:11Z</dcterms:created>
  <dcterms:modified xsi:type="dcterms:W3CDTF">2026-07-01T11:37:11Z</dcterms:modified>
</cp:coreProperties>
</file>