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2145.360595703125</v>
      </c>
      <c r="C3" t="n">
        <v>2126.263427734375</v>
      </c>
      <c r="D3" t="n">
        <v>719.5974731445312</v>
      </c>
      <c r="E3" t="n">
        <v>375.7159729003906</v>
      </c>
      <c r="F3" t="n">
        <v>378.5428771972656</v>
      </c>
      <c r="G3" t="n">
        <v>1648.161376953125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1851.950439453125</v>
      </c>
      <c r="J4" t="n">
        <v>1332.061157226562</v>
      </c>
      <c r="K4" t="n">
        <v>7339.212890625</v>
      </c>
    </row>
    <row r="5">
      <c r="A5" s="2" t="n">
        <v>44567</v>
      </c>
      <c r="B5" t="n">
        <v>2150.67626953125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1791.206176757812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1325.900268554688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743.2514038085938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1808.740112304688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2254.165771484375</v>
      </c>
      <c r="D11" t="n">
        <v>759.3615112304688</v>
      </c>
      <c r="E11" t="n">
        <v>387.5037231445312</v>
      </c>
      <c r="F11" t="n">
        <v>400.5194396972656</v>
      </c>
      <c r="G11" t="n">
        <v>1809.178344726562</v>
      </c>
      <c r="I11" t="n">
        <v>1943.33154296875</v>
      </c>
      <c r="J11" t="n">
        <v>1372.291870117188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1868.987426757812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1804.259155273438</v>
      </c>
      <c r="I13" t="n">
        <v>1921.899780273438</v>
      </c>
      <c r="J13" t="n">
        <v>1332.261474609375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2154.65380859375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704.655517578125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339.5348815917969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2319.715087890625</v>
      </c>
      <c r="C18" t="n">
        <v>2083.867919921875</v>
      </c>
      <c r="D18" t="n">
        <v>692.1958618164062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338.3800659179688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2118.28076171875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351.3706665039062</v>
      </c>
      <c r="F21" t="n">
        <v>375.1360168457031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725.3892211914062</v>
      </c>
      <c r="E23" t="n">
        <v>365.6603088378906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2228.5263671875</v>
      </c>
      <c r="C24" t="n">
        <v>2192.509033203125</v>
      </c>
      <c r="D24" t="n">
        <v>713.02685546875</v>
      </c>
      <c r="E24" t="n">
        <v>367.4885864257812</v>
      </c>
      <c r="F24" t="n">
        <v>386.9880676269531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1782.571166992188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1795.116577148438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704.4609375</v>
      </c>
      <c r="E30" t="n">
        <v>354.0169067382812</v>
      </c>
      <c r="F30" t="n">
        <v>363.3320922851562</v>
      </c>
      <c r="G30" t="n">
        <v>1665.840698242188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2020.924926757812</v>
      </c>
      <c r="C31" t="n">
        <v>2058.96630859375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1380.050170898438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1789.699462890625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692.1958618164062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1998.019165039062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2026.916870117188</v>
      </c>
      <c r="C38" t="n">
        <v>2056.480712890625</v>
      </c>
      <c r="D38" t="n">
        <v>687.9127807617188</v>
      </c>
      <c r="E38" t="n">
        <v>318.4612426757812</v>
      </c>
      <c r="F38" t="n">
        <v>330.3193359375</v>
      </c>
      <c r="G38" t="n">
        <v>1626.536499023438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637.4411010742188</v>
      </c>
      <c r="E39" t="n">
        <v>295.366943359375</v>
      </c>
      <c r="F39" t="n">
        <v>307.5750732421875</v>
      </c>
      <c r="G39" t="n">
        <v>1504.336547851562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676.6698608398438</v>
      </c>
      <c r="E40" t="n">
        <v>297.0508728027344</v>
      </c>
      <c r="F40" t="n">
        <v>334.7337951660156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1997.06982421875</v>
      </c>
      <c r="D41" t="n">
        <v>688.6914672851562</v>
      </c>
      <c r="E41" t="n">
        <v>302.3914794921875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1976.61328125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687.9127807617188</v>
      </c>
      <c r="E43" t="n">
        <v>279.2489929199219</v>
      </c>
      <c r="F43" t="n">
        <v>325.3770141601562</v>
      </c>
      <c r="G43" t="n">
        <v>1464.642456054688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659.7811279296875</v>
      </c>
      <c r="E45" t="n">
        <v>270.588623046875</v>
      </c>
      <c r="F45" t="n">
        <v>300.9533386230469</v>
      </c>
      <c r="G45" t="n">
        <v>1409.070678710938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670.537353515625</v>
      </c>
      <c r="E46" t="n">
        <v>272.2244262695312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280.6442260742188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1957.351440429688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282.3764038085938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711.1288452148438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1360.164672851562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702.1246337890625</v>
      </c>
      <c r="E51" t="n">
        <v>283.9640808105469</v>
      </c>
      <c r="F51" t="n">
        <v>327.392333984375</v>
      </c>
      <c r="G51" t="n">
        <v>1523.720947265625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704.5582275390625</v>
      </c>
      <c r="E52" t="n">
        <v>297.6763305664062</v>
      </c>
      <c r="F52" t="n">
        <v>341.1636657714844</v>
      </c>
      <c r="G52" t="n">
        <v>1562.489868164062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715.6065063476562</v>
      </c>
      <c r="E54" t="n">
        <v>289.0159606933594</v>
      </c>
      <c r="F54" t="n">
        <v>339.6281433105469</v>
      </c>
      <c r="G54" t="n">
        <v>1528.786254882812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719.5001831054688</v>
      </c>
      <c r="E55" t="n">
        <v>289.5451965332031</v>
      </c>
      <c r="F55" t="n">
        <v>344.1865844726562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286.6102905273438</v>
      </c>
      <c r="F56" t="n">
        <v>342.5552062988281</v>
      </c>
      <c r="G56" t="n">
        <v>1541.108520507812</v>
      </c>
      <c r="I56" t="n">
        <v>1679.595458984375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1988.705688476562</v>
      </c>
      <c r="D57" t="n">
        <v>713.95166015625</v>
      </c>
      <c r="E57" t="n">
        <v>285.8405151367188</v>
      </c>
      <c r="F57" t="n">
        <v>342.2193298339844</v>
      </c>
      <c r="G57" t="n">
        <v>1557.96044921875</v>
      </c>
      <c r="I57" t="n">
        <v>1683.682373046875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1664.246215820312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717.4072265625</v>
      </c>
      <c r="E59" t="n">
        <v>280.7886352539062</v>
      </c>
      <c r="F59" t="n">
        <v>349.1289367675781</v>
      </c>
      <c r="G59" t="n">
        <v>1569.211059570312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1970.474731445312</v>
      </c>
      <c r="C60" t="n">
        <v>2034.733276367188</v>
      </c>
      <c r="D60" t="n">
        <v>741.6940307617188</v>
      </c>
      <c r="E60" t="n">
        <v>291.0367431640625</v>
      </c>
      <c r="F60" t="n">
        <v>357.9099731445312</v>
      </c>
      <c r="G60" t="n">
        <v>1581.630981445312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2013.676147460938</v>
      </c>
      <c r="C61" t="n">
        <v>2056.097900390625</v>
      </c>
      <c r="D61" t="n">
        <v>746.9991455078125</v>
      </c>
      <c r="E61" t="n">
        <v>297.8175659179688</v>
      </c>
      <c r="F61" t="n">
        <v>367.4107360839844</v>
      </c>
      <c r="G61" t="n">
        <v>1624.490600585938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306.2690734863281</v>
      </c>
      <c r="F64" t="n">
        <v>371.6812438964844</v>
      </c>
      <c r="G64" t="n">
        <v>1636.179931640625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378.302978515625</v>
      </c>
      <c r="G65" t="n">
        <v>1658.194458007812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2135.406005859375</v>
      </c>
      <c r="C66" t="n">
        <v>2107.770751953125</v>
      </c>
      <c r="D66" t="n">
        <v>827.2572631835938</v>
      </c>
      <c r="E66" t="n">
        <v>315.1629028320312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1638.37158203125</v>
      </c>
      <c r="I67" t="n">
        <v>1735.716552734375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2132.38037109375</v>
      </c>
      <c r="D68" t="n">
        <v>816.9877319335938</v>
      </c>
      <c r="E68" t="n">
        <v>331.5253601074219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386.9400939941406</v>
      </c>
      <c r="G69" t="n">
        <v>1772.991088867188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822.4388427734375</v>
      </c>
      <c r="E70" t="n">
        <v>353.4403381347656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362.8254699707031</v>
      </c>
      <c r="F71" t="n">
        <v>375.5198974609375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373.1687316894531</v>
      </c>
      <c r="G72" t="n">
        <v>1696.183715820312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2080.07373046875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362.4684448242188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850.9111938476562</v>
      </c>
      <c r="E76" t="n">
        <v>367.7391662597656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369.85205078125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863.7115478515625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1302.987060546875</v>
      </c>
      <c r="K79" t="n">
        <v>6274.58203125</v>
      </c>
    </row>
    <row r="80">
      <c r="A80" s="2" t="n">
        <v>44679</v>
      </c>
      <c r="B80" t="n">
        <v>2032.607788085938</v>
      </c>
      <c r="C80" t="n">
        <v>2334.954345703125</v>
      </c>
      <c r="D80" t="n">
        <v>863.516845703125</v>
      </c>
      <c r="E80" t="n">
        <v>376.7311706542969</v>
      </c>
      <c r="F80" t="n">
        <v>364.3397216796875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2287.945068359375</v>
      </c>
      <c r="D81" t="n">
        <v>833.633056640625</v>
      </c>
      <c r="E81" t="n">
        <v>365.7736511230469</v>
      </c>
      <c r="F81" t="n">
        <v>356.8543090820312</v>
      </c>
      <c r="G81" t="n">
        <v>1648.453125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1636.03369140625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1951.801879882812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1511.545043945312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352.8507080078125</v>
      </c>
      <c r="F88" t="n">
        <v>313.0932312011719</v>
      </c>
      <c r="G88" t="n">
        <v>1495.56982421875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694.3373413085938</v>
      </c>
      <c r="E89" t="n">
        <v>367.1003723144531</v>
      </c>
      <c r="F89" t="n">
        <v>309.2065734863281</v>
      </c>
      <c r="G89" t="n">
        <v>1447.352416992188</v>
      </c>
      <c r="I89" t="n">
        <v>1450.453735351562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739.60107421875</v>
      </c>
      <c r="E93" t="n">
        <v>354.8652954101562</v>
      </c>
      <c r="F93" t="n">
        <v>311.8456726074219</v>
      </c>
      <c r="G93" t="n">
        <v>1448.813598632812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1420.029296875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747.14501953125</v>
      </c>
      <c r="E95" t="n">
        <v>356.7325134277344</v>
      </c>
      <c r="F95" t="n">
        <v>318.1315002441406</v>
      </c>
      <c r="G95" t="n">
        <v>1449.78759765625</v>
      </c>
      <c r="I95" t="n">
        <v>1530.239868164062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1419.639770507812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1383.796630859375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355.4549865722656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2169.171875</v>
      </c>
      <c r="D99" t="n">
        <v>682.8510131835938</v>
      </c>
      <c r="E99" t="n">
        <v>359.091064453125</v>
      </c>
      <c r="F99" t="n">
        <v>306.9512939453125</v>
      </c>
      <c r="G99" t="n">
        <v>1356.469848632812</v>
      </c>
      <c r="I99" t="n">
        <v>1486.94921875</v>
      </c>
      <c r="J99" t="n">
        <v>1352.210815429688</v>
      </c>
      <c r="K99" t="n">
        <v>5628.578125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359.9755554199219</v>
      </c>
      <c r="F100" t="n">
        <v>311.4617309570312</v>
      </c>
      <c r="G100" t="n">
        <v>1360.51220703125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365.1348571777344</v>
      </c>
      <c r="F101" t="n">
        <v>332.8625183105469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323.4097290039062</v>
      </c>
      <c r="G103" t="n">
        <v>1399.329711914062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720.230224609375</v>
      </c>
      <c r="E105" t="n">
        <v>360.565185546875</v>
      </c>
      <c r="F105" t="n">
        <v>317.3157653808594</v>
      </c>
      <c r="G105" t="n">
        <v>1304.745483398438</v>
      </c>
      <c r="I105" t="n">
        <v>1570.109375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721.5443115234375</v>
      </c>
      <c r="E106" t="n">
        <v>358.5997314453125</v>
      </c>
      <c r="F106" t="n">
        <v>313.6690368652344</v>
      </c>
      <c r="G106" t="n">
        <v>1292.325927734375</v>
      </c>
      <c r="I106" t="n">
        <v>1558.846923828125</v>
      </c>
      <c r="J106" t="n">
        <v>1362.009155273438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715.0224609375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1362.009155273438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311.7496337890625</v>
      </c>
      <c r="G109" t="n">
        <v>1275.181884765625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1292.131225585938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1259.060913085938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685.9660034179688</v>
      </c>
      <c r="E112" t="n">
        <v>353.3420715332031</v>
      </c>
      <c r="F112" t="n">
        <v>301.1932678222656</v>
      </c>
      <c r="G112" t="n">
        <v>1275.425415039062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2119.905517578125</v>
      </c>
      <c r="C116" t="n">
        <v>2024.167114257812</v>
      </c>
      <c r="D116" t="n">
        <v>645.5205078125</v>
      </c>
      <c r="E116" t="n">
        <v>351.1308898925781</v>
      </c>
      <c r="F116" t="n">
        <v>286.4623107910156</v>
      </c>
      <c r="G116" t="n">
        <v>1281.9033203125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670.7807006835938</v>
      </c>
      <c r="E117" t="n">
        <v>352.7032775878906</v>
      </c>
      <c r="F117" t="n">
        <v>302.3928833007812</v>
      </c>
      <c r="G117" t="n">
        <v>1299.534301757812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1290.572631835938</v>
      </c>
      <c r="I118" t="n">
        <v>1405.405029296875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1288.965087890625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305.2239379882812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659.7811279296875</v>
      </c>
      <c r="E123" t="n">
        <v>359.1893615722656</v>
      </c>
      <c r="F123" t="n">
        <v>305.7037353515625</v>
      </c>
      <c r="G123" t="n">
        <v>1288.965087890625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2128.990966796875</v>
      </c>
      <c r="D125" t="n">
        <v>659.8784790039062</v>
      </c>
      <c r="E125" t="n">
        <v>361.2039184570312</v>
      </c>
      <c r="F125" t="n">
        <v>310.1182556152344</v>
      </c>
      <c r="G125" t="n">
        <v>1312.343505859375</v>
      </c>
      <c r="I125" t="n">
        <v>1494.172119140625</v>
      </c>
      <c r="J125" t="n">
        <v>1387.428100585938</v>
      </c>
      <c r="K125" t="n">
        <v>5453.6630859375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362.1866760253906</v>
      </c>
      <c r="F126" t="n">
        <v>311.6536865234375</v>
      </c>
      <c r="G126" t="n">
        <v>1315.801513671875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360.3194580078125</v>
      </c>
      <c r="F127" t="n">
        <v>309.1106262207031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1526.194091796875</v>
      </c>
      <c r="K128" t="n">
        <v>5584.3095703125</v>
      </c>
    </row>
    <row r="129">
      <c r="A129" s="2" t="n">
        <v>44749</v>
      </c>
      <c r="B129" t="n">
        <v>2482.7587890625</v>
      </c>
      <c r="C129" t="n">
        <v>2130.21875</v>
      </c>
      <c r="D129" t="n">
        <v>684.8951416015625</v>
      </c>
      <c r="E129" t="n">
        <v>360.6143493652344</v>
      </c>
      <c r="F129" t="n">
        <v>323.3137817382812</v>
      </c>
      <c r="G129" t="n">
        <v>1339.228393554688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5609.41455078125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364.49609375</v>
      </c>
      <c r="F132" t="n">
        <v>332.8145141601562</v>
      </c>
      <c r="G132" t="n">
        <v>1344.293579101562</v>
      </c>
      <c r="I132" t="n">
        <v>1571.724731445312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707.4298095703125</v>
      </c>
      <c r="E133" t="n">
        <v>364.7909545898438</v>
      </c>
      <c r="F133" t="n">
        <v>333.4382934570312</v>
      </c>
      <c r="G133" t="n">
        <v>1362.89892578125</v>
      </c>
      <c r="I133" t="n">
        <v>1565.547485351562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2469.097412109375</v>
      </c>
      <c r="C134" t="n">
        <v>2122.310546875</v>
      </c>
      <c r="D134" t="n">
        <v>710.076171875</v>
      </c>
      <c r="E134" t="n">
        <v>363.5133972167969</v>
      </c>
      <c r="F134" t="n">
        <v>334.493896484375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716.3981323242188</v>
      </c>
      <c r="E135" t="n">
        <v>362.7763366699219</v>
      </c>
      <c r="F135" t="n">
        <v>339.3882141113281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338.9564514160156</v>
      </c>
      <c r="G136" t="n">
        <v>1391.293579101562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1426.653198242188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366.1176452636719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364.7417602539062</v>
      </c>
      <c r="F141" t="n">
        <v>342.9390869140625</v>
      </c>
      <c r="G141" t="n">
        <v>1459.674682617188</v>
      </c>
      <c r="I141" t="n">
        <v>1715.7353515625</v>
      </c>
      <c r="J141" t="n">
        <v>1569.250122070312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363.5625610351562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1506.771850585938</v>
      </c>
      <c r="I143" t="n">
        <v>1729.40380859375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368.9184265136719</v>
      </c>
      <c r="F146" t="n">
        <v>368.7542114257812</v>
      </c>
      <c r="G146" t="n">
        <v>1527.763549804688</v>
      </c>
      <c r="I146" t="n">
        <v>1746.7783203125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2585.3662109375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808.3860473632812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2309.509765625</v>
      </c>
      <c r="D158" t="n">
        <v>854.5025024414062</v>
      </c>
      <c r="E158" t="n">
        <v>413.1906127929688</v>
      </c>
      <c r="F158" t="n">
        <v>361.4517517089844</v>
      </c>
      <c r="G158" t="n">
        <v>1574.014404296875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2242.8037109375</v>
      </c>
      <c r="D159" t="n">
        <v>823.57861328125</v>
      </c>
      <c r="E159" t="n">
        <v>400.9555358886719</v>
      </c>
      <c r="F159" t="n">
        <v>352.8433837890625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815.9822998046875</v>
      </c>
      <c r="E160" t="n">
        <v>398.4496154785156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397.1720581054688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799.8097534179688</v>
      </c>
      <c r="E162" t="n">
        <v>390.2928771972656</v>
      </c>
      <c r="F162" t="n">
        <v>364.3534240722656</v>
      </c>
      <c r="G162" t="n">
        <v>1592.6376953125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395.8945007324219</v>
      </c>
      <c r="F163" t="n">
        <v>367.5452575683594</v>
      </c>
      <c r="G163" t="n">
        <v>1642.038452148438</v>
      </c>
      <c r="I163" t="n">
        <v>1834.083618164062</v>
      </c>
      <c r="J163" t="n">
        <v>1683.08740234375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1811.077880859375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1850.543579101562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2255.9677734375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1841.350708007812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6338.595703125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834.0172119140625</v>
      </c>
      <c r="E168" t="n">
        <v>410.7337646484375</v>
      </c>
      <c r="F168" t="n">
        <v>381.1830749511719</v>
      </c>
      <c r="G168" t="n">
        <v>1676.834594726562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833.4780883789062</v>
      </c>
      <c r="E169" t="n">
        <v>428.9634704589844</v>
      </c>
      <c r="F169" t="n">
        <v>382.2953796386719</v>
      </c>
      <c r="G169" t="n">
        <v>1688.890747070312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2363.05126953125</v>
      </c>
      <c r="D170" t="n">
        <v>857.5411376953125</v>
      </c>
      <c r="E170" t="n">
        <v>441.1493835449219</v>
      </c>
      <c r="F170" t="n">
        <v>386.3093872070312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1888.468994140625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2694.95947265625</v>
      </c>
      <c r="D175" t="n">
        <v>929.0436401367188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1791.765380859375</v>
      </c>
      <c r="K175" t="n">
        <v>6626.0126953125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529.447998046875</v>
      </c>
      <c r="F176" t="n">
        <v>397.5292053222656</v>
      </c>
      <c r="G176" t="n">
        <v>1772.450805664062</v>
      </c>
      <c r="I176" t="n">
        <v>1884.2333984375</v>
      </c>
      <c r="J176" t="n">
        <v>1764.473266601562</v>
      </c>
      <c r="K176" t="n">
        <v>6543.42529296875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2594.65576171875</v>
      </c>
      <c r="D178" t="n">
        <v>940.560546875</v>
      </c>
      <c r="E178" t="n">
        <v>555.1466064453125</v>
      </c>
      <c r="F178" t="n">
        <v>372.5263977050781</v>
      </c>
      <c r="G178" t="n">
        <v>1714.669311523438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339.2538757324219</v>
      </c>
      <c r="G184" t="n">
        <v>1649.144897460938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336.4489440917969</v>
      </c>
      <c r="G188" t="n">
        <v>1604.007690429688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2318.154296875</v>
      </c>
      <c r="D189" t="n">
        <v>806.7198486328125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1841.350708007812</v>
      </c>
      <c r="J190" t="n">
        <v>1614.151000976562</v>
      </c>
      <c r="K190" t="n">
        <v>6058.88720703125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1640.76416015625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1571.4404296875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496.7229919433594</v>
      </c>
      <c r="F194" t="n">
        <v>354.8262634277344</v>
      </c>
      <c r="G194" t="n">
        <v>1638.509765625</v>
      </c>
      <c r="I194" t="n">
        <v>1839.714477539062</v>
      </c>
      <c r="J194" t="n">
        <v>1596.571166992188</v>
      </c>
      <c r="K194" t="n">
        <v>5953.3173828125</v>
      </c>
    </row>
    <row r="195">
      <c r="A195" s="2" t="n">
        <v>44847</v>
      </c>
      <c r="B195" t="n">
        <v>3164.283447265625</v>
      </c>
      <c r="C195" t="n">
        <v>2214.2646484375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764.6220703125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770.6009521484375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3111.721435546875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803.7794189453125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2217.408447265625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504.2408752441406</v>
      </c>
      <c r="F203" t="n">
        <v>357.6311645507812</v>
      </c>
      <c r="G203" t="n">
        <v>1680.706298828125</v>
      </c>
      <c r="I203" t="n">
        <v>1876.14794921875</v>
      </c>
      <c r="J203" t="n">
        <v>1633.517822265625</v>
      </c>
      <c r="K203" t="n">
        <v>6182.671875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511.1200256347656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3054.119140625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836.07568359375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875.72314453125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547.9234008789062</v>
      </c>
      <c r="F214" t="n">
        <v>387.4216918945312</v>
      </c>
      <c r="G214" t="n">
        <v>1674.580078125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1693.252685546875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2417.427490234375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381.7633972167969</v>
      </c>
      <c r="G220" t="n">
        <v>1649.046875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1666.003662109375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2415.65966796875</v>
      </c>
      <c r="D222" t="n">
        <v>856.2667846679688</v>
      </c>
      <c r="E222" t="n">
        <v>553.1810302734375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861.167724609375</v>
      </c>
      <c r="E225" t="n">
        <v>558.6353149414062</v>
      </c>
      <c r="F225" t="n">
        <v>382.2470703125</v>
      </c>
      <c r="G225" t="n">
        <v>1682.911743164062</v>
      </c>
      <c r="I225" t="n">
        <v>1987.180541992188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379.6838989257812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570.9194946289062</v>
      </c>
      <c r="F228" t="n">
        <v>399.1734619140625</v>
      </c>
      <c r="G228" t="n">
        <v>1764.266357421875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2563.414794921875</v>
      </c>
      <c r="D229" t="n">
        <v>870.5772705078125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875.428955078125</v>
      </c>
      <c r="E230" t="n">
        <v>563.45068359375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2575.056396484375</v>
      </c>
      <c r="D231" t="n">
        <v>878.6635131835938</v>
      </c>
      <c r="E231" t="n">
        <v>570.9686279296875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395.1111450195312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1779.31201171875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2612.78125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1723.492309570312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546.4492797851562</v>
      </c>
      <c r="F239" t="n">
        <v>380.7478332519531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866.7056274414062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529.8902587890625</v>
      </c>
      <c r="F242" t="n">
        <v>367.98046875</v>
      </c>
      <c r="G242" t="n">
        <v>1698.545532226562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1710.2587890625</v>
      </c>
      <c r="I243" t="n">
        <v>2030.977416992188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482.7681884765625</v>
      </c>
      <c r="F244" t="n">
        <v>345.299072265625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2044.59814453125</v>
      </c>
      <c r="J246" t="n">
        <v>1644.382568359375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509.449462890625</v>
      </c>
      <c r="F247" t="n">
        <v>359.9525451660156</v>
      </c>
      <c r="G247" t="n">
        <v>1717.806030273438</v>
      </c>
      <c r="I247" t="n">
        <v>2041.710327148438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2404.80419921875</v>
      </c>
      <c r="D248" t="n">
        <v>803.2892456054688</v>
      </c>
      <c r="E248" t="n">
        <v>513.7242431640625</v>
      </c>
      <c r="F248" t="n">
        <v>361.2098999023438</v>
      </c>
      <c r="G248" t="n">
        <v>1718.002075195312</v>
      </c>
      <c r="I248" t="n">
        <v>2031.891723632812</v>
      </c>
      <c r="J248" t="n">
        <v>1626.802856445312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515.0509643554688</v>
      </c>
      <c r="F249" t="n">
        <v>362.7090759277344</v>
      </c>
      <c r="G249" t="n">
        <v>1689.33203125</v>
      </c>
      <c r="I249" t="n">
        <v>2007.731323242188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1696.977172851562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1664.631469726562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1647.282348632812</v>
      </c>
      <c r="I254" t="n">
        <v>2008.45361328125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2773.08984375</v>
      </c>
      <c r="C255" t="n">
        <v>2421.308349609375</v>
      </c>
      <c r="D255" t="n">
        <v>800.4468383789062</v>
      </c>
      <c r="E255" t="n">
        <v>515.6898193359375</v>
      </c>
      <c r="F255" t="n">
        <v>361.6935424804688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2376.41162109375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499.3272094726562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2322.8212890625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2078.913330078125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2809.7626953125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2057.207275390625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1627.776733398438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1622.533081054688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1598.959716796875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746.0970458984375</v>
      </c>
      <c r="E266" t="n">
        <v>490.3352355957031</v>
      </c>
      <c r="F266" t="n">
        <v>352.9401550292969</v>
      </c>
      <c r="G266" t="n">
        <v>1571.416870117188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452.2542724609375</v>
      </c>
      <c r="F267" t="n">
        <v>340.5112609863281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2743.5390625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351.622314453125</v>
      </c>
      <c r="F277" t="n">
        <v>345.0089111328125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1602.880615234375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346.1695861816406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1572.88720703125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3089.24267578125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571.628662109375</v>
      </c>
      <c r="E285" t="n">
        <v>346.7578125</v>
      </c>
      <c r="F285" t="n">
        <v>345.7826538085938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580.6952514648438</v>
      </c>
      <c r="E290" t="n">
        <v>336.1933898925781</v>
      </c>
      <c r="F290" t="n">
        <v>340.1243896484375</v>
      </c>
      <c r="G290" t="n">
        <v>1547.255493164062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347.4948425292969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3215.248291015625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1670.940063476562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2073.37890625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624.0181884765625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7345.30126953125</v>
      </c>
    </row>
    <row r="312">
      <c r="A312" s="2" t="n">
        <v>45019</v>
      </c>
      <c r="B312" t="n">
        <v>3268.82861328125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3103.9208984375</v>
      </c>
      <c r="C317" t="n">
        <v>1727.085083007812</v>
      </c>
      <c r="D317" t="n">
        <v>644.6995849609375</v>
      </c>
      <c r="E317" t="n">
        <v>389.2118835449219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3128.580078125</v>
      </c>
      <c r="C319" t="n">
        <v>1752.971435546875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1729.147827148438</v>
      </c>
      <c r="D320" t="n">
        <v>645.483642578125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3101.49853515625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2136.523193359375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374.126953125</v>
      </c>
      <c r="F322" t="n">
        <v>400.8661193847656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648.4732055664062</v>
      </c>
      <c r="E323" t="n">
        <v>368.6235961914062</v>
      </c>
      <c r="F323" t="n">
        <v>392.7413635253906</v>
      </c>
      <c r="G323" t="n">
        <v>1629.002197265625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396.7070617675781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412.2310180664062</v>
      </c>
      <c r="G328" t="n">
        <v>1686.195434570312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1724.961181640625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677.2899169921875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686.111328125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3741.60009765625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671.016845703125</v>
      </c>
      <c r="E340" t="n">
        <v>399.2848815917969</v>
      </c>
      <c r="F340" t="n">
        <v>454.4503173828125</v>
      </c>
      <c r="G340" t="n">
        <v>1690.655151367188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674.447265625</v>
      </c>
      <c r="E342" t="n">
        <v>396.1892700195312</v>
      </c>
      <c r="F342" t="n">
        <v>456.4331359863281</v>
      </c>
      <c r="G342" t="n">
        <v>1682.078735351562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2103.362548828125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1654.82958984375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3910.60693359375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416.2862548828125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724.1414184570312</v>
      </c>
      <c r="E353" t="n">
        <v>431.4694213867188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720.3677978515625</v>
      </c>
      <c r="E357" t="n">
        <v>447.8320007324219</v>
      </c>
      <c r="F357" t="n">
        <v>469.2972412109375</v>
      </c>
      <c r="G357" t="n">
        <v>1681.735473632812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723.2103271484375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4221.3994140625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4208.8330078125</v>
      </c>
      <c r="C362" t="n">
        <v>1822.8212890625</v>
      </c>
      <c r="D362" t="n">
        <v>732.5708618164062</v>
      </c>
      <c r="E362" t="n">
        <v>452.9421997070312</v>
      </c>
      <c r="F362" t="n">
        <v>479.7432250976562</v>
      </c>
      <c r="G362" t="n">
        <v>1745.447021484375</v>
      </c>
      <c r="I362" t="n">
        <v>2278.2138671875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1793.2998046875</v>
      </c>
      <c r="D363" t="n">
        <v>721.053955078125</v>
      </c>
      <c r="E363" t="n">
        <v>445.0312194824219</v>
      </c>
      <c r="F363" t="n">
        <v>469.4423217773438</v>
      </c>
      <c r="G363" t="n">
        <v>1726.382568359375</v>
      </c>
      <c r="I363" t="n">
        <v>2277.78076171875</v>
      </c>
      <c r="J363" t="n">
        <v>2207.612060546875</v>
      </c>
      <c r="K363" t="n">
        <v>7968.27099609375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441.1985473632812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418.4482421875</v>
      </c>
      <c r="F367" t="n">
        <v>462.0429992675781</v>
      </c>
      <c r="G367" t="n">
        <v>1682.078735351562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424.59033203125</v>
      </c>
      <c r="F368" t="n">
        <v>461.5110473632812</v>
      </c>
      <c r="G368" t="n">
        <v>1692.566284179688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4280.98779296875</v>
      </c>
      <c r="C372" t="n">
        <v>1793.005126953125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4231.92919921875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483.322021484375</v>
      </c>
      <c r="G374" t="n">
        <v>1742.653442382812</v>
      </c>
      <c r="I374" t="n">
        <v>2378.321533203125</v>
      </c>
      <c r="J374" t="n">
        <v>2150.968017578125</v>
      </c>
      <c r="K374" t="n">
        <v>8072.92626953125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4240.61474609375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1748.248779296875</v>
      </c>
      <c r="D380" t="n">
        <v>702.969970703125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1748.828735351562</v>
      </c>
      <c r="I384" t="n">
        <v>2400.797119140625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477.6152954101562</v>
      </c>
      <c r="G387" t="n">
        <v>1777.106689453125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2550.38134765625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798.9208374023438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458.4482421875</v>
      </c>
      <c r="F407" t="n">
        <v>468.273193359375</v>
      </c>
      <c r="G407" t="n">
        <v>1779.723999023438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433.7861633300781</v>
      </c>
      <c r="F411" t="n">
        <v>470.2716369628906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2016.08984375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834.4436645507812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1929.184204101562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820.0865478515625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2841.228515625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415.0548400878906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4096.7470703125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425.8784484863281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1859.455688476562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4049.56982421875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200.8967742919922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620.1561279296875</v>
      </c>
      <c r="G470" t="n">
        <v>1928.64208984375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867.00634765625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1060.458251953125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499.518798828125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2034.2451171875</v>
      </c>
      <c r="H501" t="n">
        <v>215.93798828125</v>
      </c>
      <c r="I501" t="n">
        <v>3461.80126953125</v>
      </c>
      <c r="J501" t="n">
        <v>2431.231689453125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2292.570556640625</v>
      </c>
      <c r="D503" t="n">
        <v>1187.0087890625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2265.613525390625</v>
      </c>
      <c r="D506" t="n">
        <v>1177.536010742188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4595.9111328125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548.595947265625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1256.229125976562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4445.63720703125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210.1299591064453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2595.02099609375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561.6930541992188</v>
      </c>
      <c r="F524" t="n">
        <v>808.4985961914062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2586.677490234375</v>
      </c>
      <c r="D525" t="n">
        <v>1251.048706054688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4342.1494140625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2145.78369140625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253.4664916992188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598.9085693359375</v>
      </c>
      <c r="F536" t="n">
        <v>878.542236328125</v>
      </c>
      <c r="G536" t="n">
        <v>2168.34375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610.4735107421875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606.0254516601562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819.5146484375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1264.61669921875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1324.068115234375</v>
      </c>
      <c r="E554" t="n">
        <v>605.2841796875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6317.81494140625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2277.08740234375</v>
      </c>
      <c r="H561" t="n">
        <v>239.9641876220703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603.158935546875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8213.1259765625</v>
      </c>
      <c r="C590" t="n">
        <v>2576.457275390625</v>
      </c>
      <c r="D590" t="n">
        <v>1397.334350585938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1336.649291992188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298.2425842285156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2431.693115234375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7688.61962890625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-7.765982832424068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3.582998731536802</v>
      </c>
      <c r="H27" t="n">
        <v>6.315466143236903</v>
      </c>
      <c r="I27" t="n">
        <v>-0.7854930187913389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0.6328912468188896</v>
      </c>
      <c r="C28" t="n">
        <v>-10.09399552201066</v>
      </c>
      <c r="D28" t="n">
        <v>-5.605453208850186</v>
      </c>
      <c r="E28" t="n">
        <v>-9.250685242315114</v>
      </c>
      <c r="F28" t="n">
        <v>-4.954170539057856</v>
      </c>
      <c r="G28" t="n">
        <v>-2.431929615885264</v>
      </c>
      <c r="H28" t="n">
        <v>-4.233671198903687</v>
      </c>
      <c r="I28" t="n">
        <v>-2.892533226211658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-1.084360747067248</v>
      </c>
      <c r="D29" t="n">
        <v>6.210677718109059</v>
      </c>
      <c r="E29" t="n">
        <v>1.447228327120675</v>
      </c>
      <c r="F29" t="n">
        <v>8.424545988904097</v>
      </c>
      <c r="G29" t="n">
        <v>3.980614387145698</v>
      </c>
      <c r="H29" t="n">
        <v>3.381740905421782</v>
      </c>
      <c r="I29" t="n">
        <v>7.511727904207732</v>
      </c>
      <c r="J29" t="n">
        <v>-7.419030836141049</v>
      </c>
      <c r="K29" t="n">
        <v>2.483688791143734</v>
      </c>
    </row>
    <row r="30">
      <c r="A30" s="2" t="n">
        <v>45473</v>
      </c>
      <c r="B30" t="n">
        <v>2.079233453621887</v>
      </c>
      <c r="C30" t="n">
        <v>3.146547358954588</v>
      </c>
      <c r="D30" t="n">
        <v>3.272703769186336</v>
      </c>
      <c r="E30" t="n">
        <v>6.02845271213468</v>
      </c>
      <c r="F30" t="n">
        <v>1.115675343740707</v>
      </c>
      <c r="G30" t="n">
        <v>15.29195081991661</v>
      </c>
      <c r="H30" t="n">
        <v>16.02191093299781</v>
      </c>
      <c r="I30" t="n">
        <v>-2.533351267208728</v>
      </c>
      <c r="J30" t="n">
        <v>10.57052891198813</v>
      </c>
      <c r="K30" t="n">
        <v>17.67333173744123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8.491194894970967</v>
      </c>
      <c r="E31" t="n">
        <v>2.282610980163957</v>
      </c>
      <c r="F31" t="n">
        <v>-8.544035720801924</v>
      </c>
      <c r="G31" t="n">
        <v>-3.955806866002576</v>
      </c>
      <c r="H31" t="n">
        <v>13.21999167114114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2.828242993638441</v>
      </c>
      <c r="C32" t="n">
        <v>1.609339637394758</v>
      </c>
      <c r="D32" t="n">
        <v>-1.26316913262442</v>
      </c>
      <c r="E32" t="n">
        <v>1.232966581748318</v>
      </c>
      <c r="F32" t="n">
        <v>-0.5741346397939551</v>
      </c>
      <c r="G32" t="n">
        <v>5.436544095176288</v>
      </c>
      <c r="H32" t="n">
        <v>1.895252878704157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16.82108207808517</v>
      </c>
      <c r="C33" t="n">
        <v>-5.23333869023176</v>
      </c>
      <c r="D33" t="n">
        <v>1.616816798361365</v>
      </c>
      <c r="E33" t="n">
        <v>1.064538174605123</v>
      </c>
      <c r="F33" t="n">
        <v>-0.4660471878769834</v>
      </c>
      <c r="G33" t="n">
        <v>4.376191235389904</v>
      </c>
      <c r="H33" t="n">
        <v>-4.34698149270738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9.344591172599625</v>
      </c>
      <c r="E34" t="n">
        <v>8.138490630788153</v>
      </c>
      <c r="F34" t="n">
        <v>12.285075132288</v>
      </c>
      <c r="G34" t="n">
        <v>0.7540270818103822</v>
      </c>
      <c r="H34" t="n">
        <v>19.30232988708953</v>
      </c>
      <c r="I34" t="n">
        <v>-0.06322569830236047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-0.0695139398721123</v>
      </c>
      <c r="C35" t="n">
        <v>15.06161324079485</v>
      </c>
      <c r="D35" t="n">
        <v>17.89427003830248</v>
      </c>
      <c r="E35" t="n">
        <v>7.563832778485602</v>
      </c>
      <c r="F35" t="n">
        <v>10.49007603611685</v>
      </c>
      <c r="G35" t="n">
        <v>2.288197762000244</v>
      </c>
      <c r="H35" t="n">
        <v>3.216508978382082</v>
      </c>
      <c r="I35" t="n">
        <v>-1.31167537096083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5.771820596170163</v>
      </c>
      <c r="C36" t="n">
        <v>17.89876061602194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5.192732098296493</v>
      </c>
      <c r="E37" t="n">
        <v>3.486869621447375</v>
      </c>
      <c r="F37" t="n">
        <v>11.06476186370491</v>
      </c>
      <c r="G37" t="n">
        <v>6.294061162393105</v>
      </c>
      <c r="H37" t="n">
        <v>24.15217133552119</v>
      </c>
      <c r="I37" t="n">
        <v>6.150444076590045</v>
      </c>
      <c r="J37" t="n">
        <v>9.806499521567869</v>
      </c>
      <c r="K37" t="n">
        <v>6.903147505742813</v>
      </c>
    </row>
    <row r="38">
      <c r="A38" s="2" t="n">
        <v>45230</v>
      </c>
      <c r="B38" t="n">
        <v>0.2696209324277721</v>
      </c>
      <c r="C38" t="n">
        <v>-6.164746831776336</v>
      </c>
      <c r="D38" t="n">
        <v>-4.896078404180482</v>
      </c>
      <c r="E38" t="n">
        <v>-0.08239561713749843</v>
      </c>
      <c r="F38" t="n">
        <v>6.140519290115454</v>
      </c>
      <c r="G38" t="n">
        <v>-2.867590077441751</v>
      </c>
      <c r="I38" t="n">
        <v>-3.125467069147214</v>
      </c>
      <c r="J38" t="n">
        <v>-9.300205141129547</v>
      </c>
      <c r="K38" t="n">
        <v>2.027911794345272</v>
      </c>
    </row>
    <row r="39">
      <c r="A39" s="2" t="n">
        <v>45199</v>
      </c>
      <c r="B39" t="n">
        <v>-6.465750863869335</v>
      </c>
      <c r="C39" t="n">
        <v>0.3240695827238183</v>
      </c>
      <c r="D39" t="n">
        <v>4.159304389975604</v>
      </c>
      <c r="E39" t="n">
        <v>-0.8403388597050476</v>
      </c>
      <c r="F39" t="n">
        <v>5.316403123408486</v>
      </c>
      <c r="G39" t="n">
        <v>8.456399742593245</v>
      </c>
      <c r="I39" t="n">
        <v>11.87146816707445</v>
      </c>
      <c r="J39" t="n">
        <v>-6.36393200682882</v>
      </c>
      <c r="K39" t="n">
        <v>-0.5134156360990016</v>
      </c>
    </row>
    <row r="40">
      <c r="A40" s="2" t="n">
        <v>45169</v>
      </c>
      <c r="B40" t="n">
        <v>-3.639203191055074</v>
      </c>
      <c r="C40" t="n">
        <v>-0.6021117346664995</v>
      </c>
      <c r="D40" t="n">
        <v>1.844838458547282</v>
      </c>
      <c r="E40" t="n">
        <v>-7.472999904444499</v>
      </c>
      <c r="F40" t="n">
        <v>-2.824091200124557</v>
      </c>
      <c r="G40" t="n">
        <v>-2.631112539286995</v>
      </c>
      <c r="I40" t="n">
        <v>1.943105103143394</v>
      </c>
      <c r="J40" t="n">
        <v>-1.52899835029765</v>
      </c>
      <c r="K40" t="n">
        <v>-0.248868425713622</v>
      </c>
    </row>
    <row r="41">
      <c r="A41" s="2" t="n">
        <v>45138</v>
      </c>
      <c r="B41" t="n">
        <v>2.934654287987448</v>
      </c>
      <c r="C41" t="n">
        <v>11.82700787699886</v>
      </c>
      <c r="D41" t="n">
        <v>5.928875396325339</v>
      </c>
      <c r="E41" t="n">
        <v>9.344487405733215</v>
      </c>
      <c r="F41" t="n">
        <v>6.583286026674129</v>
      </c>
      <c r="G41" t="n">
        <v>6.618046102042152</v>
      </c>
      <c r="I41" t="n">
        <v>8.313313522531818</v>
      </c>
      <c r="J41" t="n">
        <v>5.749449852595268</v>
      </c>
      <c r="K41" t="n">
        <v>0.74045409370318</v>
      </c>
    </row>
    <row r="42">
      <c r="A42" s="2" t="n">
        <v>45107</v>
      </c>
      <c r="B42" t="n">
        <v>7.200839186558761</v>
      </c>
      <c r="C42" t="n">
        <v>2.053779535910483</v>
      </c>
      <c r="D42" t="n">
        <v>0.05414181514649119</v>
      </c>
      <c r="E42" t="n">
        <v>0.5429493196474011</v>
      </c>
      <c r="F42" t="n">
        <v>3.295429427120244</v>
      </c>
      <c r="G42" t="n">
        <v>0.9485814799688796</v>
      </c>
      <c r="I42" t="n">
        <v>12.23675999134795</v>
      </c>
      <c r="J42" t="n">
        <v>6.047895728903874</v>
      </c>
      <c r="K42" t="n">
        <v>5.396403668014238</v>
      </c>
    </row>
    <row r="43">
      <c r="A43" s="2" t="n">
        <v>45077</v>
      </c>
      <c r="B43" t="n">
        <v>20.71270694240095</v>
      </c>
      <c r="C43" t="n">
        <v>0.814023064127789</v>
      </c>
      <c r="D43" t="n">
        <v>8.447085695065649</v>
      </c>
      <c r="E43" t="n">
        <v>6.834815846197739</v>
      </c>
      <c r="F43" t="n">
        <v>11.42655167098929</v>
      </c>
      <c r="G43" t="n">
        <v>-0.1133544139628184</v>
      </c>
      <c r="I43" t="n">
        <v>-6.714173124706546</v>
      </c>
      <c r="J43" t="n">
        <v>2.95830872592675</v>
      </c>
      <c r="K43" t="n">
        <v>4.153545580109941</v>
      </c>
    </row>
    <row r="44">
      <c r="A44" s="2" t="n">
        <v>45046</v>
      </c>
      <c r="B44" t="n">
        <v>1.733584225821216</v>
      </c>
      <c r="C44" t="n">
        <v>5.737167512314301</v>
      </c>
      <c r="D44" t="n">
        <v>7.81768362776154</v>
      </c>
      <c r="E44" t="n">
        <v>8.466701768317897</v>
      </c>
      <c r="F44" t="n">
        <v>19.48416541267721</v>
      </c>
      <c r="G44" t="n">
        <v>5.365357329820264</v>
      </c>
      <c r="I44" t="n">
        <v>9.250519321088401</v>
      </c>
      <c r="J44" t="n">
        <v>3.680326067401118</v>
      </c>
      <c r="K44" t="n">
        <v>-0.8652361133555719</v>
      </c>
    </row>
    <row r="45">
      <c r="A45" s="2" t="n">
        <v>45016</v>
      </c>
      <c r="B45" t="n">
        <v>4.593838443241527</v>
      </c>
      <c r="C45" t="n">
        <v>-3.724662344575824</v>
      </c>
      <c r="D45" t="n">
        <v>6.658782938311325</v>
      </c>
      <c r="E45" t="n">
        <v>6.854707782997771</v>
      </c>
      <c r="F45" t="n">
        <v>1.436098566593169</v>
      </c>
      <c r="G45" t="n">
        <v>3.430358867693295</v>
      </c>
      <c r="I45" t="n">
        <v>2.610053476964747</v>
      </c>
      <c r="J45" t="n">
        <v>2.481056340343657</v>
      </c>
      <c r="K45" t="n">
        <v>4.969485730235146</v>
      </c>
    </row>
    <row r="46">
      <c r="A46" s="2" t="n">
        <v>44985</v>
      </c>
      <c r="B46" t="n">
        <v>13.30692197019989</v>
      </c>
      <c r="C46" t="n">
        <v>-12.02052653780166</v>
      </c>
      <c r="D46" t="n">
        <v>-3.297148620506318</v>
      </c>
      <c r="E46" t="n">
        <v>-14.73080652967672</v>
      </c>
      <c r="F46" t="n">
        <v>-1.235784893638703</v>
      </c>
      <c r="G46" t="n">
        <v>-0.7326061832168662</v>
      </c>
      <c r="I46" t="n">
        <v>-0.7178371640865322</v>
      </c>
      <c r="J46" t="n">
        <v>10.9398763659287</v>
      </c>
      <c r="K46" t="n">
        <v>2.480403331288872</v>
      </c>
    </row>
    <row r="47">
      <c r="A47" s="2" t="n">
        <v>44957</v>
      </c>
      <c r="B47" t="n">
        <v>5.833017696896792</v>
      </c>
      <c r="C47" t="n">
        <v>-19.38482793661753</v>
      </c>
      <c r="D47" t="n">
        <v>-25.11305921247429</v>
      </c>
      <c r="E47" t="n">
        <v>-23.44971526658171</v>
      </c>
      <c r="F47" t="n">
        <v>-5.053330384019661</v>
      </c>
      <c r="G47" t="n">
        <v>-7.734275462518703</v>
      </c>
      <c r="I47" t="n">
        <v>1.85060376042685</v>
      </c>
      <c r="J47" t="n">
        <v>4.14806885476442</v>
      </c>
      <c r="K47" t="n">
        <v>1.817783484099933</v>
      </c>
    </row>
    <row r="48">
      <c r="A48" s="2" t="n">
        <v>44926</v>
      </c>
      <c r="B48" t="n">
        <v>-10.58751777178007</v>
      </c>
      <c r="C48" t="n">
        <v>-4.745928088014839</v>
      </c>
      <c r="D48" t="n">
        <v>-7.139618401668146</v>
      </c>
      <c r="E48" t="n">
        <v>-8.173465264910885</v>
      </c>
      <c r="F48" t="n">
        <v>-6.867004816797905</v>
      </c>
      <c r="G48" t="n">
        <v>-2.059945874333335</v>
      </c>
      <c r="I48" t="n">
        <v>0.527743093312627</v>
      </c>
      <c r="J48" t="n">
        <v>1.854080537927971</v>
      </c>
      <c r="K48" t="n">
        <v>-1.666675854818511</v>
      </c>
    </row>
    <row r="49">
      <c r="A49" s="2" t="n">
        <v>44895</v>
      </c>
      <c r="B49" t="n">
        <v>-1.608339683535609</v>
      </c>
      <c r="C49" t="n">
        <v>7.235485960020571</v>
      </c>
      <c r="D49" t="n">
        <v>6.975903128898064</v>
      </c>
      <c r="E49" t="n">
        <v>7.092594636276428</v>
      </c>
      <c r="F49" t="n">
        <v>4.44875810267098</v>
      </c>
      <c r="G49" t="n">
        <v>2.210031673356827</v>
      </c>
      <c r="I49" t="n">
        <v>2.557964149637559</v>
      </c>
      <c r="J49" t="n">
        <v>-5.149356568411189</v>
      </c>
      <c r="K49" t="n">
        <v>5.391702349918304</v>
      </c>
    </row>
    <row r="50">
      <c r="A50" s="2" t="n">
        <v>44865</v>
      </c>
      <c r="B50" t="n">
        <v>-1.251456757117508</v>
      </c>
      <c r="C50" t="n">
        <v>-1.04940031916041</v>
      </c>
      <c r="D50" t="n">
        <v>0.3533717178334728</v>
      </c>
      <c r="E50" t="n">
        <v>3.36503152654235</v>
      </c>
      <c r="F50" t="n">
        <v>8.074008434310009</v>
      </c>
      <c r="G50" t="n">
        <v>2.797261555994113</v>
      </c>
      <c r="I50" t="n">
        <v>9.492879976252278</v>
      </c>
      <c r="J50" t="n">
        <v>5.586838861027288</v>
      </c>
      <c r="K50" t="n">
        <v>7.351599616043547</v>
      </c>
    </row>
    <row r="51">
      <c r="A51" s="2" t="n">
        <v>44834</v>
      </c>
      <c r="B51" t="n">
        <v>-5.343649400352346</v>
      </c>
      <c r="C51" t="n">
        <v>5.041957871930025</v>
      </c>
      <c r="D51" t="n">
        <v>-2.55299014553656</v>
      </c>
      <c r="E51" t="n">
        <v>25.3738531445044</v>
      </c>
      <c r="F51" t="n">
        <v>-8.53845853887114</v>
      </c>
      <c r="G51" t="n">
        <v>-0.2263689732655116</v>
      </c>
      <c r="I51" t="n">
        <v>-3.890775072490116</v>
      </c>
      <c r="J51" t="n">
        <v>-3.911781224393152</v>
      </c>
      <c r="K51" t="n">
        <v>-6.330629511980545</v>
      </c>
    </row>
    <row r="52">
      <c r="A52" s="2" t="n">
        <v>44804</v>
      </c>
      <c r="B52" t="n">
        <v>19.24603699014866</v>
      </c>
      <c r="C52" t="n">
        <v>3.2459361784547</v>
      </c>
      <c r="D52" t="n">
        <v>10.27236099604043</v>
      </c>
      <c r="E52" t="n">
        <v>9.725183453655561</v>
      </c>
      <c r="F52" t="n">
        <v>1.844497877900086</v>
      </c>
      <c r="G52" t="n">
        <v>7.383064218660307</v>
      </c>
      <c r="I52" t="n">
        <v>6.330021573003508</v>
      </c>
      <c r="J52" t="n">
        <v>7.029914471126886</v>
      </c>
      <c r="K52" t="n">
        <v>2.61862716243173</v>
      </c>
    </row>
    <row r="53">
      <c r="A53" s="2" t="n">
        <v>44773</v>
      </c>
      <c r="B53" t="n">
        <v>18.91649573613656</v>
      </c>
      <c r="C53" t="n">
        <v>4.96948937210786</v>
      </c>
      <c r="D53" t="n">
        <v>14.42461753424029</v>
      </c>
      <c r="E53" t="n">
        <v>3.250685599129</v>
      </c>
      <c r="F53" t="n">
        <v>23.42500344999801</v>
      </c>
      <c r="G53" t="n">
        <v>19.09899884754651</v>
      </c>
      <c r="I53" t="n">
        <v>17.51669278346368</v>
      </c>
      <c r="J53" t="n">
        <v>12.23729333948569</v>
      </c>
      <c r="K53" t="n">
        <v>16.71928791235715</v>
      </c>
    </row>
    <row r="54">
      <c r="A54" s="2" t="n">
        <v>44742</v>
      </c>
      <c r="B54" t="n">
        <v>-5.205482296211128</v>
      </c>
      <c r="C54" t="n">
        <v>-3.477534159208084</v>
      </c>
      <c r="D54" t="n">
        <v>-9.164018026937349</v>
      </c>
      <c r="E54" t="n">
        <v>-1.73253678595402</v>
      </c>
      <c r="F54" t="n">
        <v>-9.506571521624041</v>
      </c>
      <c r="G54" t="n">
        <v>-7.549349246965098</v>
      </c>
      <c r="I54" t="n">
        <v>-5.817460976709842</v>
      </c>
      <c r="J54" t="n">
        <v>-1.376373700238698</v>
      </c>
      <c r="K54" t="n">
        <v>-7.814106067241089</v>
      </c>
    </row>
    <row r="55">
      <c r="A55" s="2" t="n">
        <v>44712</v>
      </c>
      <c r="B55" t="n">
        <v>15.77354581103498</v>
      </c>
      <c r="C55" t="n">
        <v>-5.603481989874959</v>
      </c>
      <c r="D55" t="n">
        <v>-13.6092970662993</v>
      </c>
      <c r="E55" t="n">
        <v>-0.7522816202780835</v>
      </c>
      <c r="F55" t="n">
        <v>-7.072749230720021</v>
      </c>
      <c r="G55" t="n">
        <v>-15.58233156557758</v>
      </c>
      <c r="I55" t="n">
        <v>-2.351931359102477</v>
      </c>
      <c r="J55" t="n">
        <v>7.15875416918148</v>
      </c>
      <c r="K55" t="n">
        <v>-8.259860107654671</v>
      </c>
    </row>
    <row r="56">
      <c r="A56" s="2" t="n">
        <v>44681</v>
      </c>
      <c r="B56" t="n">
        <v>-2.602716971802743</v>
      </c>
      <c r="C56" t="n">
        <v>11.25277362572343</v>
      </c>
      <c r="D56" t="n">
        <v>10.61740465493502</v>
      </c>
      <c r="E56" t="n">
        <v>24.37759942153386</v>
      </c>
      <c r="F56" t="n">
        <v>-2.260477863214838</v>
      </c>
      <c r="G56" t="n">
        <v>1.700699125430472</v>
      </c>
      <c r="I56" t="n">
        <v>-4.146752446528068</v>
      </c>
      <c r="J56" t="n">
        <v>-4.089621891492268</v>
      </c>
      <c r="K56" t="n">
        <v>0.4233400797498454</v>
      </c>
    </row>
    <row r="57">
      <c r="A57" s="2" t="n">
        <v>44651</v>
      </c>
      <c r="B57" t="n">
        <v>-0.06948436285997284</v>
      </c>
      <c r="C57" t="n">
        <v>2.977299016454538</v>
      </c>
      <c r="D57" t="n">
        <v>9.427571411441527</v>
      </c>
      <c r="E57" t="n">
        <v>-2.747517248367204</v>
      </c>
      <c r="F57" t="n">
        <v>8.467572491049079</v>
      </c>
      <c r="G57" t="n">
        <v>4.09759455236629</v>
      </c>
      <c r="I57" t="n">
        <v>-2.702621686411721</v>
      </c>
      <c r="J57" t="n">
        <v>0.8839464186537915</v>
      </c>
      <c r="K57" t="n">
        <v>0.5237533275762596</v>
      </c>
    </row>
    <row r="58">
      <c r="A58" s="2" t="n">
        <v>44620</v>
      </c>
      <c r="B58" t="n">
        <v>-6.153706312775531</v>
      </c>
      <c r="C58" t="n">
        <v>-8.601127625483528</v>
      </c>
      <c r="D58" t="n">
        <v>-1.228533210339366</v>
      </c>
      <c r="E58" t="n">
        <v>-13.93946384285731</v>
      </c>
      <c r="F58" t="n">
        <v>-10.2711605987314</v>
      </c>
      <c r="G58" t="n">
        <v>-7.467440376211332</v>
      </c>
      <c r="I58" t="n">
        <v>-4.842353797227528</v>
      </c>
      <c r="J58" t="n">
        <v>0.9525601596929612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-5.004881562836061</v>
      </c>
      <c r="C11" t="n">
        <v>-4.031993499408316</v>
      </c>
      <c r="D11" t="n">
        <v>-2.022867978637932</v>
      </c>
      <c r="E11" t="n">
        <v>-5.624769918195582</v>
      </c>
      <c r="F11" t="n">
        <v>9.156195667628818</v>
      </c>
      <c r="G11" t="n">
        <v>5.086898569889264</v>
      </c>
      <c r="H11" t="n">
        <v>5.257518723801269</v>
      </c>
      <c r="I11" t="n">
        <v>3.581845695140395</v>
      </c>
      <c r="J11" t="n">
        <v>-5.899146552648671</v>
      </c>
      <c r="K11" t="n">
        <v>1.749159172810377</v>
      </c>
    </row>
    <row r="12">
      <c r="A12" s="2" t="n">
        <v>45473</v>
      </c>
      <c r="B12" t="n">
        <v>33.96399810434014</v>
      </c>
      <c r="C12" t="n">
        <v>5.410907767379491</v>
      </c>
      <c r="D12" t="n">
        <v>10.62651300857786</v>
      </c>
      <c r="E12" t="n">
        <v>9.785805673019677</v>
      </c>
      <c r="F12" t="n">
        <v>-8.054622640278087</v>
      </c>
      <c r="G12" t="n">
        <v>16.75117572861626</v>
      </c>
      <c r="H12" t="n">
        <v>33.84960203661038</v>
      </c>
      <c r="I12" t="n">
        <v>-4.983020237063062</v>
      </c>
      <c r="J12" t="n">
        <v>43.36486121985668</v>
      </c>
      <c r="K12" t="n">
        <v>19.68120017006576</v>
      </c>
    </row>
    <row r="13">
      <c r="A13" s="2" t="n">
        <v>45382</v>
      </c>
      <c r="B13" t="n">
        <v>36.06533041963116</v>
      </c>
      <c r="C13" t="n">
        <v>12.68285586850086</v>
      </c>
      <c r="D13" t="n">
        <v>30.99526241494317</v>
      </c>
      <c r="E13" t="n">
        <v>17.55615373636727</v>
      </c>
      <c r="F13" t="n">
        <v>23.48566873738054</v>
      </c>
      <c r="G13" t="n">
        <v>7.569558338866411</v>
      </c>
      <c r="H13" t="n">
        <v>17.78684006844184</v>
      </c>
      <c r="I13" t="n">
        <v>6.747024027550275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14.06941358075591</v>
      </c>
      <c r="C14" t="n">
        <v>9.889433557321748</v>
      </c>
      <c r="D14" t="n">
        <v>24.1410543620159</v>
      </c>
      <c r="E14" t="n">
        <v>22.62241185496832</v>
      </c>
      <c r="F14" t="n">
        <v>36.82427045880596</v>
      </c>
      <c r="G14" t="n">
        <v>9.905271315229381</v>
      </c>
      <c r="I14" t="n">
        <v>16.61786614861978</v>
      </c>
      <c r="J14" t="n">
        <v>9.59018441374595</v>
      </c>
      <c r="K14" t="n">
        <v>27.23489908527519</v>
      </c>
    </row>
    <row r="15">
      <c r="A15" s="2" t="n">
        <v>45199</v>
      </c>
      <c r="B15" t="n">
        <v>-7.224638127936734</v>
      </c>
      <c r="C15" t="n">
        <v>11.51389962106797</v>
      </c>
      <c r="D15" t="n">
        <v>12.37027821111969</v>
      </c>
      <c r="E15" t="n">
        <v>0.3229764699508975</v>
      </c>
      <c r="F15" t="n">
        <v>9.079649749342234</v>
      </c>
      <c r="G15" t="n">
        <v>12.59163112392925</v>
      </c>
      <c r="I15" t="n">
        <v>23.52618742887025</v>
      </c>
      <c r="J15" t="n">
        <v>-2.494381693348291</v>
      </c>
      <c r="K15" t="n">
        <v>-0.02618714124013044</v>
      </c>
    </row>
    <row r="16">
      <c r="A16" s="2" t="n">
        <v>45107</v>
      </c>
      <c r="B16" t="n">
        <v>31.64838011859237</v>
      </c>
      <c r="C16" t="n">
        <v>8.787178143930685</v>
      </c>
      <c r="D16" t="n">
        <v>16.98844114909532</v>
      </c>
      <c r="E16" t="n">
        <v>16.50937185204364</v>
      </c>
      <c r="F16" t="n">
        <v>37.52452399999575</v>
      </c>
      <c r="G16" t="n">
        <v>6.244264361968987</v>
      </c>
      <c r="I16" t="n">
        <v>14.38637488976329</v>
      </c>
      <c r="J16" t="n">
        <v>13.20348831065099</v>
      </c>
      <c r="K16" t="n">
        <v>8.82428625283076</v>
      </c>
    </row>
    <row r="17">
      <c r="A17" s="2" t="n">
        <v>45016</v>
      </c>
      <c r="B17" t="n">
        <v>25.42488827972804</v>
      </c>
      <c r="C17" t="n">
        <v>-31.71690555226574</v>
      </c>
      <c r="D17" t="n">
        <v>-22.76004836728446</v>
      </c>
      <c r="E17" t="n">
        <v>-30.25186064741821</v>
      </c>
      <c r="F17" t="n">
        <v>-4.879989492859682</v>
      </c>
      <c r="G17" t="n">
        <v>-5.26836172072449</v>
      </c>
      <c r="I17" t="n">
        <v>3.758754837789824</v>
      </c>
      <c r="J17" t="n">
        <v>18.40839446183837</v>
      </c>
      <c r="K17" t="n">
        <v>9.528599347889122</v>
      </c>
    </row>
    <row r="18">
      <c r="A18" s="2" t="n">
        <v>44926</v>
      </c>
      <c r="B18" t="n">
        <v>-13.12653610163147</v>
      </c>
      <c r="C18" t="n">
        <v>1.074244709945082</v>
      </c>
      <c r="D18" t="n">
        <v>-0.3107349198410714</v>
      </c>
      <c r="E18" t="n">
        <v>1.648571051713899</v>
      </c>
      <c r="F18" t="n">
        <v>5.130350035541009</v>
      </c>
      <c r="G18" t="n">
        <v>2.904746725011287</v>
      </c>
      <c r="I18" t="n">
        <v>12.88629067267453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34.2257421925906</v>
      </c>
      <c r="C19" t="n">
        <v>13.84104117459124</v>
      </c>
      <c r="D19" t="n">
        <v>22.95739684156284</v>
      </c>
      <c r="E19" t="n">
        <v>42.03855095864111</v>
      </c>
      <c r="F19" t="n">
        <v>14.96859815368921</v>
      </c>
      <c r="G19" t="n">
        <v>27.60264625940319</v>
      </c>
      <c r="I19" t="n">
        <v>20.09378637836559</v>
      </c>
      <c r="J19" t="n">
        <v>15.42835489452033</v>
      </c>
      <c r="K19" t="n">
        <v>12.19317312155057</v>
      </c>
    </row>
    <row r="20">
      <c r="A20" s="2" t="n">
        <v>44742</v>
      </c>
      <c r="B20" t="n">
        <v>6.890571251913613</v>
      </c>
      <c r="C20" t="n">
        <v>1.36668177907604</v>
      </c>
      <c r="D20" t="n">
        <v>-13.19427116070798</v>
      </c>
      <c r="E20" t="n">
        <v>21.30325276170784</v>
      </c>
      <c r="F20" t="n">
        <v>-17.80784968574476</v>
      </c>
      <c r="G20" t="n">
        <v>-20.62801092669666</v>
      </c>
      <c r="I20" t="n">
        <v>-11.84623131497795</v>
      </c>
      <c r="J20" t="n">
        <v>1.361779424213672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43.03068143668911</v>
      </c>
      <c r="H2" t="n">
        <v>103.1614364278346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72.98008815851942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116.6440686676108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13.01593159302092</v>
      </c>
      <c r="D5" t="n">
        <v>68.60474025100369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96.72967568277176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96.34739132225248</v>
      </c>
      <c r="C8" t="n">
        <v>10.49984127835955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83.62767096321897</v>
      </c>
      <c r="C9" t="n">
        <v>11.51437036459502</v>
      </c>
      <c r="D9" t="n">
        <v>65.18817700100537</v>
      </c>
      <c r="E9" t="n">
        <v>25.1184842004091</v>
      </c>
      <c r="F9" t="n">
        <v>42.83617241842661</v>
      </c>
      <c r="G9" t="n">
        <v>32.57215019603148</v>
      </c>
      <c r="H9" t="n">
        <v>69.51935889998373</v>
      </c>
      <c r="I9" t="n">
        <v>13.00599472309427</v>
      </c>
      <c r="J9" t="n">
        <v>91.5953391661386</v>
      </c>
      <c r="K9" t="n">
        <v>29.51558722758112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72.62580152403326</v>
      </c>
      <c r="E13" t="n">
        <v>33.1953541805587</v>
      </c>
      <c r="F13" t="n">
        <v>47.56453438725687</v>
      </c>
      <c r="G13" t="n">
        <v>38.4181052161187</v>
      </c>
      <c r="H13" t="n">
        <v>80.7640906097828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85.94206843386038</v>
      </c>
      <c r="C15" t="n">
        <v>18.53507882363787</v>
      </c>
      <c r="D15" t="n">
        <v>74.11369848664717</v>
      </c>
      <c r="E15" t="n">
        <v>35.15204563751752</v>
      </c>
      <c r="F15" t="n">
        <v>49.31825963912932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81.52606867479018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88.89953602091359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40.06206878385021</v>
      </c>
      <c r="F19" t="n">
        <v>55.35449642894219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35.94039806964784</v>
      </c>
      <c r="H21" t="n">
        <v>79.88741303798427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76.00873415125524</v>
      </c>
      <c r="E22" t="n">
        <v>38.22497604459498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71.66350252874254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64.02123151824937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58.20695049260609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30.92851388717266</v>
      </c>
      <c r="F27" t="n">
        <v>28.79867136833219</v>
      </c>
      <c r="G27" t="n">
        <v>30.71332540891163</v>
      </c>
      <c r="H27" t="n">
        <v>48.10498974971158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77.97442116397595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78.8863977192368</v>
      </c>
      <c r="C36" t="n">
        <v>26.60730762994106</v>
      </c>
      <c r="D36" t="n">
        <v>63.42705316032205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60.7612099714903</v>
      </c>
      <c r="E37" t="n">
        <v>36.28603308461924</v>
      </c>
      <c r="F37" t="n">
        <v>34.05578468596164</v>
      </c>
      <c r="G37" t="n">
        <v>39.94523601981741</v>
      </c>
      <c r="H37" t="n">
        <v>59.05095733335781</v>
      </c>
      <c r="I37" t="n">
        <v>25.41467093849246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61.21288505714506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78.3605998290535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79.24210651447213</v>
      </c>
      <c r="C40" t="n">
        <v>21.11070052819894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57.60074425421033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77.03368934369598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33.51223201675347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42.18828933296312</v>
      </c>
      <c r="E43" t="n">
        <v>20.84629230708475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105.9625542747839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22.64686080398224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34.597908231627</v>
      </c>
      <c r="I46" t="n">
        <v>14.34996386194882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18.79777582589921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10.47477033647148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44.35257006907865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17.56804931581617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13.9411471388337</v>
      </c>
      <c r="E54" t="n">
        <v>4.574338933001387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9.576401252881306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51.53120417444597</v>
      </c>
      <c r="I56" t="n">
        <v>7.948818436003169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43.22410528844487</v>
      </c>
      <c r="C58" t="n">
        <v>-2.49515108267141</v>
      </c>
      <c r="D58" t="n">
        <v>17.10295344133243</v>
      </c>
      <c r="E58" t="n">
        <v>8.905995467317428</v>
      </c>
      <c r="F58" t="n">
        <v>16.49749129395315</v>
      </c>
      <c r="G58" t="n">
        <v>22.23256798247739</v>
      </c>
      <c r="H58" t="n">
        <v>49.88312753445157</v>
      </c>
      <c r="I58" t="n">
        <v>5.691023319438093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8.52777992582261</v>
      </c>
      <c r="E62" t="n">
        <v>-1.397024833120686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16.00799446201202</v>
      </c>
      <c r="H68" t="n">
        <v>37.12093632205065</v>
      </c>
      <c r="I68" t="n">
        <v>1.146038749640499</v>
      </c>
      <c r="J68" t="n">
        <v>48.0376971026754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-12.85637444066362</v>
      </c>
      <c r="D70" t="n">
        <v>-7.648188354228768</v>
      </c>
      <c r="E70" t="n">
        <v>-0.9093911607192973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-7.843343712908823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-10.0078254706678</v>
      </c>
      <c r="D73" t="n">
        <v>-7.919347941584276</v>
      </c>
      <c r="E73" t="n">
        <v>4.684272358179831</v>
      </c>
      <c r="F73" t="n">
        <v>-11.1363885741694</v>
      </c>
      <c r="G73" t="n">
        <v>18.20732408350971</v>
      </c>
      <c r="H73" t="n">
        <v>28.9607411361313</v>
      </c>
      <c r="I73" t="n">
        <v>-2.465809374631567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19.32663464863942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3.937736597231445</v>
      </c>
      <c r="F75" t="n">
        <v>-5.744630758364511</v>
      </c>
      <c r="G75" t="n">
        <v>17.86654895619462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-4.407443598554406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19.61189389430524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-20.85314381963049</v>
      </c>
      <c r="D85" t="n">
        <v>-8.695781240047594</v>
      </c>
      <c r="E85" t="n">
        <v>-8.418057416638447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-23.23454953042683</v>
      </c>
      <c r="D86" t="n">
        <v>-10.0627157886738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19.70131795074284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13.8409290718511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-28.49080166477157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-13.83570732096647</v>
      </c>
      <c r="E91" t="n">
        <v>-14.08369689199317</v>
      </c>
      <c r="F91" t="n">
        <v>-18.49748925013142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12.95956932028783</v>
      </c>
      <c r="C92" t="n">
        <v>-28.52237997227191</v>
      </c>
      <c r="D92" t="n">
        <v>-14.22517495331798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20.19511011364123</v>
      </c>
      <c r="C93" t="n">
        <v>-28.26059405703001</v>
      </c>
      <c r="D93" t="n">
        <v>-11.88432088067661</v>
      </c>
      <c r="E93" t="n">
        <v>-15.36781318228599</v>
      </c>
      <c r="F93" t="n">
        <v>-17.91504260576876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10.80411826881613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-16.57168464713871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3.719383922317698</v>
      </c>
      <c r="C97" t="n">
        <v>-31.35807682929204</v>
      </c>
      <c r="D97" t="n">
        <v>-16.06667635134851</v>
      </c>
      <c r="E97" t="n">
        <v>-19.83356809980137</v>
      </c>
      <c r="F97" t="n">
        <v>-27.14988531106994</v>
      </c>
      <c r="G97" t="n">
        <v>7.062076525912464</v>
      </c>
      <c r="H97" t="n">
        <v>11.44363277755767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9.9205295726861</v>
      </c>
      <c r="H100" t="n">
        <v>-4.053715630075649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-30.22589746423059</v>
      </c>
      <c r="D101" t="n">
        <v>-15.94463218459685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-15.14553480335898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-12.95640959533768</v>
      </c>
      <c r="E103" t="n">
        <v>-17.26211865292884</v>
      </c>
      <c r="F103" t="n">
        <v>-25.55901624811831</v>
      </c>
      <c r="G103" t="n">
        <v>10.27199574488016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-30.77558610237734</v>
      </c>
      <c r="D104" t="n">
        <v>-13.18329225896074</v>
      </c>
      <c r="E104" t="n">
        <v>-20.4860618848354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-15.32981391320263</v>
      </c>
      <c r="E106" t="n">
        <v>-19.96788537474767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-13.83839462365732</v>
      </c>
      <c r="E108" t="n">
        <v>-18.42313812380714</v>
      </c>
      <c r="F108" t="n">
        <v>-28.36070530022854</v>
      </c>
      <c r="G108" t="n">
        <v>8.099740462003545</v>
      </c>
      <c r="H108" t="n">
        <v>5.988796725077483</v>
      </c>
      <c r="I108" t="n">
        <v>-13.01496954855916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-13.93579944070308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-25.61595309392026</v>
      </c>
      <c r="D110" t="n">
        <v>-9.434039393352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-9.4816906745527</v>
      </c>
      <c r="F111" t="n">
        <v>-15.88653782047511</v>
      </c>
      <c r="G111" t="n">
        <v>15.28707254499317</v>
      </c>
      <c r="H111" t="n">
        <v>37.44069231565257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-5.832655435269107</v>
      </c>
      <c r="E112" t="n">
        <v>-11.39956896967553</v>
      </c>
      <c r="F112" t="n">
        <v>-16.74572917945192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19.21613628740761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-4.966273618470129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18.84492726887688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-9.075851229987631</v>
      </c>
      <c r="C118" t="n">
        <v>-19.87022782031455</v>
      </c>
      <c r="D118" t="n">
        <v>-7.943963844652469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-14.05320258591363</v>
      </c>
      <c r="E121" t="n">
        <v>-13.48174080485825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-23.31551400329884</v>
      </c>
      <c r="C122" t="n">
        <v>-23.970664111805</v>
      </c>
      <c r="D122" t="n">
        <v>-18.93195005793917</v>
      </c>
      <c r="E122" t="n">
        <v>-15.23964154363001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-20.84724685722645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-20.50363690534386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-19.30952026117211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-6.759783164704225</v>
      </c>
      <c r="E128" t="n">
        <v>-8.277922955642957</v>
      </c>
      <c r="F128" t="n">
        <v>-26.07197181266488</v>
      </c>
      <c r="G128" t="n">
        <v>20.42361114833895</v>
      </c>
      <c r="H128" t="n">
        <v>25.83686441553645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-15.75036925992022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-11.58929037729476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-7.530848465350559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0.1409502241736194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2.026302992304418</v>
      </c>
      <c r="E140" t="n">
        <v>-14.74379750653835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8.516434986541777</v>
      </c>
      <c r="H142" t="n">
        <v>10.51899101569764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-22.06911557611036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-4.157311002282316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-6.667623947648671</v>
      </c>
      <c r="F150" t="n">
        <v>-7.087782287349553</v>
      </c>
      <c r="G150" t="n">
        <v>14.55499983201045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-20.96090556343216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-28.57448436971069</v>
      </c>
      <c r="C157" t="n">
        <v>-27.63541927548019</v>
      </c>
      <c r="D157" t="n">
        <v>1.613406106056248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-25.75789926793529</v>
      </c>
      <c r="C160" t="n">
        <v>-25.78923184101736</v>
      </c>
      <c r="D160" t="n">
        <v>2.295192027270176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-26.7042758018227</v>
      </c>
      <c r="C162" t="n">
        <v>-25.00258520972629</v>
      </c>
      <c r="D162" t="n">
        <v>2.825544990898199</v>
      </c>
      <c r="E162" t="n">
        <v>-12.17948530667758</v>
      </c>
      <c r="F162" t="n">
        <v>8.549148444171518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-18.94775532787817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7.976424476322963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-29.38182436892827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0.4806906670576927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11.25580120509446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13.76188496177548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-28.56574936212045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-31.34253249320332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-19.69643200013494</v>
      </c>
      <c r="F401" t="n">
        <v>-21.15275288074205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-23.811848300038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-26.68654595307244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16.70694148542582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14.97020408447098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31.62977575012567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2026-10-09T15:26:33Z</dcterms:created>
  <dcterms:modified xmlns:dcterms="http://purl.org/dc/terms/" xmlns:xsi="http://www.w3.org/2001/XMLSchema-instance" xsi:type="dcterms:W3CDTF">2026-10-09T15:26:33Z</dcterms:modified>
</cp:coreProperties>
</file>