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1741.248779296875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1751.3837890625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1695.315551757812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1812.793823242188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724.4159545898438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725.3893432617188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1848.940551757812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368.2103271484375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1660.24365234375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1732.432739257812</v>
      </c>
      <c r="E35" t="n">
        <v>2041.849975585938</v>
      </c>
      <c r="F35" t="n">
        <v>708.159912109375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1681.446533203125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302.3914794921875</v>
      </c>
      <c r="I41" t="n">
        <v>1586.175659179688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691.4170532226562</v>
      </c>
      <c r="G42" t="n">
        <v>24.6200008392334</v>
      </c>
      <c r="H42" t="n">
        <v>292.672607421875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1598.032836914062</v>
      </c>
      <c r="E46" t="n">
        <v>1783.949951171875</v>
      </c>
      <c r="F46" t="n">
        <v>670.5372314453125</v>
      </c>
      <c r="G46" t="n">
        <v>23.73999977111816</v>
      </c>
      <c r="H46" t="n">
        <v>272.2244262695312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1697.610229492188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1811.495727539062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1806.966430664062</v>
      </c>
      <c r="E56" t="n">
        <v>1921.400024414062</v>
      </c>
      <c r="F56" t="n">
        <v>714.24365234375</v>
      </c>
      <c r="G56" t="n">
        <v>26.04000091552734</v>
      </c>
      <c r="H56" t="n">
        <v>286.6102905273438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2051.593505859375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1912.979736328125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2163.47021484375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2222.27099609375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2389.96484375</v>
      </c>
      <c r="E78" t="n">
        <v>2952.449951171875</v>
      </c>
      <c r="F78" t="n">
        <v>885.3214111328125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2159.88818359375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2214.6064453125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2324.843017578125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2069.52978515625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2162.722412109375</v>
      </c>
      <c r="E102" t="n">
        <v>1888.949951171875</v>
      </c>
      <c r="F102" t="n">
        <v>720.1814575195312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2386.95263671875</v>
      </c>
      <c r="J105" t="n">
        <v>170</v>
      </c>
    </row>
    <row r="106">
      <c r="A106" s="2" t="n">
        <v>44718</v>
      </c>
      <c r="B106" t="n">
        <v>2100.6484375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2078.360107421875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2091.132080078125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2053.639892578125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364.49609375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376.0432739257812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2786.82958984375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373.4881591796875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373.6355590820312</v>
      </c>
      <c r="I153" t="n">
        <v>3347.7080078125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807.7981567382812</v>
      </c>
      <c r="G155" t="n">
        <v>72.47000122070312</v>
      </c>
      <c r="H155" t="n">
        <v>389.2610168457031</v>
      </c>
      <c r="I155" t="n">
        <v>3484.919677734375</v>
      </c>
      <c r="J155" t="n">
        <v>301.25</v>
      </c>
    </row>
    <row r="156">
      <c r="A156" s="2" t="n">
        <v>44790</v>
      </c>
      <c r="B156" t="n">
        <v>2243.000244140625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3467.094970703125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3359.691650390625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3227.378173828125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3624.927978515625</v>
      </c>
      <c r="J171" t="n">
        <v>468</v>
      </c>
    </row>
    <row r="172">
      <c r="A172" s="2" t="n">
        <v>44813</v>
      </c>
      <c r="B172" t="n">
        <v>2324.00048828125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3827.586181640625</v>
      </c>
      <c r="E179" t="n">
        <v>2399.949951171875</v>
      </c>
      <c r="F179" t="n">
        <v>950.9992065429688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781.5296630859375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496.7229919433594</v>
      </c>
      <c r="I194" t="n">
        <v>3198.463134765625</v>
      </c>
      <c r="J194" t="n">
        <v>341</v>
      </c>
    </row>
    <row r="195">
      <c r="A195" s="2" t="n">
        <v>44847</v>
      </c>
      <c r="B195" t="n">
        <v>2214.2646484375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3042.976318359375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2180.22412109375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4015.244384765625</v>
      </c>
      <c r="E215" t="n">
        <v>2178.550048828125</v>
      </c>
      <c r="F215" t="n">
        <v>877.2913208007812</v>
      </c>
      <c r="G215" t="n">
        <v>71.95999908447266</v>
      </c>
      <c r="H215" t="n">
        <v>570.2805786132812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560.8955078125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4017.689697265625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529.8902587890625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3851.34228515625</v>
      </c>
      <c r="E249" t="n">
        <v>1931.800048828125</v>
      </c>
      <c r="F249" t="n">
        <v>801.8680419921875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2323.410400390625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1569.843505859375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2160.319580078125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1721.386962890625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540.900634765625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743.0806884765625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1979.298828125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641.9552001953125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377.7630004882812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374.126953125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1916.363037109375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871.7042846679688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1799.538208007812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418.4482421875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1760.781982421875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3169.220703125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3206.521484375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3215.80908203125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1130.099975585938</v>
      </c>
      <c r="C1180" t="n">
        <v>1251.5</v>
      </c>
      <c r="D1180" t="n">
        <v>2596</v>
      </c>
      <c r="E1180" t="n">
        <v>1235.699951171875</v>
      </c>
      <c r="F1180" t="n">
        <v>1708</v>
      </c>
      <c r="G1180" t="n">
        <v>188</v>
      </c>
      <c r="H1180" t="n">
        <v>341</v>
      </c>
      <c r="I1180" t="n">
        <v>562.2000122070312</v>
      </c>
      <c r="J1180" t="n">
        <v>64.34999847412109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-6.145669088979943</v>
      </c>
      <c r="C2" t="n">
        <v>-4.799937376981378</v>
      </c>
      <c r="D2" t="n">
        <v>-10.58758395960555</v>
      </c>
      <c r="E2" t="n">
        <v>-3.309862975596634</v>
      </c>
      <c r="F2" t="n">
        <v>-5.02141168749729</v>
      </c>
      <c r="G2" t="n">
        <v>-7.843137254901967</v>
      </c>
      <c r="H2" t="n">
        <v>-8.823529411764708</v>
      </c>
      <c r="I2" t="n">
        <v>-5.337600758361017</v>
      </c>
      <c r="J2" t="n">
        <v>-6.927973615580473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2.556964913081172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0.2507755975789339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15.78664090943846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-9.33111616376282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-4.292638307557917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0.8090252975613055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-8.44888301707284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-8.220698724355202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2.511947210787713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-9.250685242315114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-6.828913300373296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11.6754709902287</v>
      </c>
      <c r="E31" t="n">
        <v>6.158036863040528</v>
      </c>
      <c r="F31" t="n">
        <v>8.491204232254468</v>
      </c>
      <c r="G31" t="n">
        <v>23.40599746783077</v>
      </c>
      <c r="H31" t="n">
        <v>2.282610980163957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-4.454050663139286</v>
      </c>
      <c r="E32" t="n">
        <v>-2.043429665210794</v>
      </c>
      <c r="F32" t="n">
        <v>-1.263178235505569</v>
      </c>
      <c r="G32" t="n">
        <v>14.73397846832833</v>
      </c>
      <c r="H32" t="n">
        <v>1.232966581748318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-2.687635091253382</v>
      </c>
      <c r="E33" t="n">
        <v>-3.160867674766898</v>
      </c>
      <c r="F33" t="n">
        <v>1.61681664689155</v>
      </c>
      <c r="G33" t="n">
        <v>-2.936626775408835</v>
      </c>
      <c r="H33" t="n">
        <v>1.064538174605123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4.563967065969599</v>
      </c>
      <c r="E34" t="n">
        <v>13.51343881245972</v>
      </c>
      <c r="F34" t="n">
        <v>9.344590215355119</v>
      </c>
      <c r="G34" t="n">
        <v>-2.265863720466688</v>
      </c>
      <c r="H34" t="n">
        <v>8.138490630788153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20.79244208958237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2.784742967454901</v>
      </c>
      <c r="E37" t="n">
        <v>12.8503286652526</v>
      </c>
      <c r="F37" t="n">
        <v>5.192732507593223</v>
      </c>
      <c r="G37" t="n">
        <v>18.85415552448646</v>
      </c>
      <c r="H37" t="n">
        <v>3.486869621447375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-4.940147808046014</v>
      </c>
      <c r="E38" t="n">
        <v>-7.648280214024627</v>
      </c>
      <c r="F38" t="n">
        <v>-4.896085900373349</v>
      </c>
      <c r="G38" t="n">
        <v>-3.815071313970964</v>
      </c>
      <c r="H38" t="n">
        <v>-0.08239561713749843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-7.472999904444499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11.82700102606444</v>
      </c>
      <c r="C41" t="n">
        <v>6.966440170352728</v>
      </c>
      <c r="D41" t="n">
        <v>4.411857938502117</v>
      </c>
      <c r="E41" t="n">
        <v>15.58304478376236</v>
      </c>
      <c r="F41" t="n">
        <v>5.928875396325339</v>
      </c>
      <c r="G41" t="n">
        <v>9.385628401317447</v>
      </c>
      <c r="H41" t="n">
        <v>9.344487405733215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-4.223257994852958</v>
      </c>
      <c r="E42" t="n">
        <v>-3.252530162210432</v>
      </c>
      <c r="F42" t="n">
        <v>0.05414181514649119</v>
      </c>
      <c r="G42" t="n">
        <v>0.08011399015193099</v>
      </c>
      <c r="H42" t="n">
        <v>0.5429493196474011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29.5280660459768</v>
      </c>
      <c r="E43" t="n">
        <v>2.807572261517488</v>
      </c>
      <c r="F43" t="n">
        <v>8.447085695065649</v>
      </c>
      <c r="G43" t="n">
        <v>11.02957293714546</v>
      </c>
      <c r="H43" t="n">
        <v>6.834815846197739</v>
      </c>
      <c r="I43" t="n">
        <v>-29.71956719816589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9.96886746224337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28.34621310918004</v>
      </c>
      <c r="E45" t="n">
        <v>81.56811180262491</v>
      </c>
      <c r="F45" t="n">
        <v>6.658805359492947</v>
      </c>
      <c r="G45" t="n">
        <v>30.96377100161289</v>
      </c>
      <c r="H45" t="n">
        <v>6.854707782997771</v>
      </c>
      <c r="I45" t="n">
        <v>27.88299727935213</v>
      </c>
      <c r="J45" t="n">
        <v>0.815147568504071</v>
      </c>
    </row>
    <row r="46">
      <c r="A46" s="2" t="n">
        <v>44985</v>
      </c>
      <c r="B46" t="n">
        <v>-12.02052577896658</v>
      </c>
      <c r="C46" t="n">
        <v>-63.75986333629861</v>
      </c>
      <c r="D46" t="n">
        <v>-54.13934287695892</v>
      </c>
      <c r="E46" t="n">
        <v>-60.34806944094112</v>
      </c>
      <c r="F46" t="n">
        <v>-3.297159119784521</v>
      </c>
      <c r="G46" t="n">
        <v>-34.62913019188968</v>
      </c>
      <c r="H46" t="n">
        <v>-14.73080652967672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-19.38483105268873</v>
      </c>
      <c r="C47" t="n">
        <v>-31.48595153036594</v>
      </c>
      <c r="D47" t="n">
        <v>-22.9230081486657</v>
      </c>
      <c r="E47" t="n">
        <v>-36.64458052185531</v>
      </c>
      <c r="F47" t="n">
        <v>-25.11306682409529</v>
      </c>
      <c r="G47" t="n">
        <v>-25.28793450920587</v>
      </c>
      <c r="H47" t="n">
        <v>-23.44972433802969</v>
      </c>
      <c r="I47" t="n">
        <v>-42.91131343148411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-1.519948220103517</v>
      </c>
      <c r="E48" t="n">
        <v>-8.726669084425943</v>
      </c>
      <c r="F48" t="n">
        <v>-7.139611838128479</v>
      </c>
      <c r="G48" t="n">
        <v>-9.977464913384882</v>
      </c>
      <c r="H48" t="n">
        <v>-8.173444390857954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7.235496356655302</v>
      </c>
      <c r="C49" t="n">
        <v>-13.14539844090323</v>
      </c>
      <c r="D49" t="n">
        <v>17.04132606638209</v>
      </c>
      <c r="E49" t="n">
        <v>0.6467306237967874</v>
      </c>
      <c r="F49" t="n">
        <v>6.975895567648349</v>
      </c>
      <c r="G49" t="n">
        <v>-0.6419831048444791</v>
      </c>
      <c r="H49" t="n">
        <v>7.092582982746598</v>
      </c>
      <c r="I49" t="n">
        <v>0.8299077292214241</v>
      </c>
      <c r="J49" t="n">
        <v>38.71017491622961</v>
      </c>
    </row>
    <row r="50">
      <c r="A50" s="2" t="n">
        <v>44865</v>
      </c>
      <c r="B50" t="n">
        <v>-1.04940031916041</v>
      </c>
      <c r="C50" t="n">
        <v>1.790379399037678</v>
      </c>
      <c r="D50" t="n">
        <v>-3.133913155489276</v>
      </c>
      <c r="E50" t="n">
        <v>-6.984259690113759</v>
      </c>
      <c r="F50" t="n">
        <v>0.3533641030512902</v>
      </c>
      <c r="G50" t="n">
        <v>-10.33466386438756</v>
      </c>
      <c r="H50" t="n">
        <v>3.36503152654235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8.183191253858269</v>
      </c>
      <c r="E51" t="n">
        <v>-7.199733431542765</v>
      </c>
      <c r="F51" t="n">
        <v>-2.552982751287636</v>
      </c>
      <c r="G51" t="n">
        <v>-9.771716243293183</v>
      </c>
      <c r="H51" t="n">
        <v>25.3738531445044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3.245936540603456</v>
      </c>
      <c r="C52" t="n">
        <v>27.37007418275781</v>
      </c>
      <c r="D52" t="n">
        <v>24.33248723788313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-3.477523248148151</v>
      </c>
      <c r="C54" t="n">
        <v>20.37225802159368</v>
      </c>
      <c r="D54" t="n">
        <v>1.077223926233195</v>
      </c>
      <c r="E54" t="n">
        <v>2.151990548444327</v>
      </c>
      <c r="F54" t="n">
        <v>-9.16400955196821</v>
      </c>
      <c r="G54" t="n">
        <v>-18.6852305428317</v>
      </c>
      <c r="H54" t="n">
        <v>-1.73253678595402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-5.603502733415966</v>
      </c>
      <c r="C55" t="n">
        <v>-26.33088367090877</v>
      </c>
      <c r="D55" t="n">
        <v>-7.051877232874293</v>
      </c>
      <c r="E55" t="n">
        <v>-34.47516583955436</v>
      </c>
      <c r="F55" t="n">
        <v>-13.6092970662993</v>
      </c>
      <c r="G55" t="n">
        <v>15.30230404450439</v>
      </c>
      <c r="H55" t="n">
        <v>-0.7522816202780835</v>
      </c>
      <c r="I55" t="n">
        <v>-2.164478024277361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24.37759942153386</v>
      </c>
      <c r="I56" t="n">
        <v>14.00828437508992</v>
      </c>
      <c r="J56" t="n">
        <v>-16.3215872474704</v>
      </c>
    </row>
    <row r="57">
      <c r="A57" s="2" t="n">
        <v>44651</v>
      </c>
      <c r="B57" t="n">
        <v>2.977286427541137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-2.747517248367204</v>
      </c>
      <c r="I57" t="n">
        <v>35.33523406391175</v>
      </c>
      <c r="J57" t="n">
        <v>52.09380234505863</v>
      </c>
    </row>
    <row r="58">
      <c r="A58" s="2" t="n">
        <v>44620</v>
      </c>
      <c r="B58" t="n">
        <v>-8.601106239606581</v>
      </c>
      <c r="C58" t="n">
        <v>8.295696174558387</v>
      </c>
      <c r="D58" t="n">
        <v>-4.110909594302981</v>
      </c>
      <c r="E58" t="n">
        <v>-1.834542248835702</v>
      </c>
      <c r="F58" t="n">
        <v>-1.228533210339366</v>
      </c>
      <c r="G58" t="n">
        <v>16.47058823529413</v>
      </c>
      <c r="H58" t="n">
        <v>-13.93945636824542</v>
      </c>
      <c r="I58" t="n">
        <v>-12.7796838322096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-6.145669088979943</v>
      </c>
      <c r="C2" t="n">
        <v>-4.799937376981378</v>
      </c>
      <c r="D2" t="n">
        <v>-10.58758395960555</v>
      </c>
      <c r="E2" t="n">
        <v>-3.309862975596634</v>
      </c>
      <c r="F2" t="n">
        <v>-5.02141168749729</v>
      </c>
      <c r="G2" t="n">
        <v>-7.843137254901967</v>
      </c>
      <c r="H2" t="n">
        <v>-8.823529411764708</v>
      </c>
      <c r="I2" t="n">
        <v>-5.337600758361017</v>
      </c>
      <c r="J2" t="n">
        <v>-6.927973615580473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7.655585503272211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0.4759378669163983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-15.29524121514283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9.785805673019677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12.22030028450933</v>
      </c>
      <c r="E13" t="n">
        <v>14.91233715805025</v>
      </c>
      <c r="F13" t="n">
        <v>30.99526658175804</v>
      </c>
      <c r="G13" t="n">
        <v>1.64715164909115</v>
      </c>
      <c r="H13" t="n">
        <v>17.55615373636727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18.02270127741525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1.131447577129419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36.42491547573985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-54.63216139766611</v>
      </c>
      <c r="E17" t="n">
        <v>-54.3871000029952</v>
      </c>
      <c r="F17" t="n">
        <v>-22.76004836728446</v>
      </c>
      <c r="G17" t="n">
        <v>-36.03738976394022</v>
      </c>
      <c r="H17" t="n">
        <v>-30.2518689127907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11.65013629725151</v>
      </c>
      <c r="E18" t="n">
        <v>-14.55237052788174</v>
      </c>
      <c r="F18" t="n">
        <v>-0.3107424842310635</v>
      </c>
      <c r="G18" t="n">
        <v>-19.79919371493109</v>
      </c>
      <c r="H18" t="n">
        <v>1.648583097388689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57.79701152688477</v>
      </c>
      <c r="E19" t="n">
        <v>17.16418311736432</v>
      </c>
      <c r="F19" t="n">
        <v>22.95739469964499</v>
      </c>
      <c r="G19" t="n">
        <v>42.09624763531581</v>
      </c>
      <c r="H19" t="n">
        <v>42.03855095864111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-13.19426306176022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2026-10-09T18:56:50Z</dcterms:created>
  <dcterms:modified xmlns:dcterms="http://purl.org/dc/terms/" xmlns:xsi="http://www.w3.org/2001/XMLSchema-instance" xsi:type="dcterms:W3CDTF">2026-10-09T18:56:51Z</dcterms:modified>
</cp:coreProperties>
</file>