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309.5318908691406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4286.31494140625</v>
      </c>
      <c r="E32" t="n">
        <v>4081.75</v>
      </c>
      <c r="F32" t="n">
        <v>82.69999694824219</v>
      </c>
      <c r="G32" t="n">
        <v>1782.998901367188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4075.737548828125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276.2669372558594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1576.239501953125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266.5507507324219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296.6566772460938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1967.57958984375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4266.61865234375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1524.537353515625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3370.102783203125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3848.254150390625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3654.780029296875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4487.70947265625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314.8537292480469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278.5487060546875</v>
      </c>
      <c r="D220" t="n">
        <v>4327.3603515625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2856.336181640625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4347.865234375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1130.099975585938</v>
      </c>
      <c r="C1180" t="n">
        <v>782.5999755859375</v>
      </c>
      <c r="D1180" t="n">
        <v>12650</v>
      </c>
      <c r="E1180" t="n">
        <v>3585</v>
      </c>
      <c r="F1180" t="n">
        <v>319.0499877929688</v>
      </c>
      <c r="G1180" t="n">
        <v>3625.10009765625</v>
      </c>
      <c r="H1180" t="n">
        <v>2751.199951171875</v>
      </c>
      <c r="I1180" t="n">
        <v>2876.300048828125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11.53192455148606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11.87146926861422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1.94309564396169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38.26445415558635</v>
      </c>
      <c r="D43" t="n">
        <v>33.04805286068979</v>
      </c>
      <c r="E43" t="n">
        <v>-1.158898951800102</v>
      </c>
      <c r="F43" t="n">
        <v>6.394455205404093</v>
      </c>
      <c r="G43" t="n">
        <v>-6.714193858852868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-0.7178430907744282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1.850597455381386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0.5277614618675264</v>
      </c>
      <c r="H48" t="n">
        <v>-4.319860265219222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-5.860629730418743</v>
      </c>
      <c r="E49" t="n">
        <v>-6.83653657849187</v>
      </c>
      <c r="F49" t="n">
        <v>3.407292516434324</v>
      </c>
      <c r="G49" t="n">
        <v>2.557951452404761</v>
      </c>
      <c r="H49" t="n">
        <v>-3.188501932280374</v>
      </c>
      <c r="I49" t="n">
        <v>-3.681519692178603</v>
      </c>
    </row>
    <row r="50">
      <c r="A50" s="2" t="n">
        <v>44865</v>
      </c>
      <c r="B50" t="n">
        <v>-1.049390031627995</v>
      </c>
      <c r="C50" t="n">
        <v>-1.482048327949337</v>
      </c>
      <c r="D50" t="n">
        <v>3.316883169508933</v>
      </c>
      <c r="E50" t="n">
        <v>-1.49661819121707</v>
      </c>
      <c r="F50" t="n">
        <v>1.202886958066718</v>
      </c>
      <c r="G50" t="n">
        <v>9.492886839752712</v>
      </c>
      <c r="H50" t="n">
        <v>6.339712679904408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7.778836328052208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17.5166748543526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-7.352201425045058</v>
      </c>
      <c r="E54" t="n">
        <v>-14.26449718603475</v>
      </c>
      <c r="F54" t="n">
        <v>-27.86336587621781</v>
      </c>
      <c r="G54" t="n">
        <v>-5.817453213584534</v>
      </c>
      <c r="H54" t="n">
        <v>5.684727211638907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-12.22747971188358</v>
      </c>
      <c r="E55" t="n">
        <v>0.72383973703809</v>
      </c>
      <c r="F55" t="n">
        <v>4.041813973350394</v>
      </c>
      <c r="G55" t="n">
        <v>-2.351938761354699</v>
      </c>
      <c r="H55" t="n">
        <v>12.17331293320121</v>
      </c>
      <c r="I55" t="n">
        <v>-8.430022096819856</v>
      </c>
    </row>
    <row r="56">
      <c r="A56" s="2" t="n">
        <v>44681</v>
      </c>
      <c r="B56" t="n">
        <v>11.25277362572343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-4.146738215446932</v>
      </c>
      <c r="H56" t="n">
        <v>14.3264380476523</v>
      </c>
      <c r="I56" t="n">
        <v>-3.692661068463854</v>
      </c>
    </row>
    <row r="57">
      <c r="A57" s="2" t="n">
        <v>44651</v>
      </c>
      <c r="B57" t="n">
        <v>2.977286427541137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-8.601106239606581</v>
      </c>
      <c r="C58" t="n">
        <v>-7.999356090392739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29.2328933262499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24.15274997912693</v>
      </c>
      <c r="E14" t="n">
        <v>11.07437680576446</v>
      </c>
      <c r="F14" t="n">
        <v>21.87191817560807</v>
      </c>
      <c r="G14" t="n">
        <v>16.61787582118124</v>
      </c>
      <c r="H14" t="n">
        <v>11.26909378534533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-26.71976439517448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22.34613719584304</v>
      </c>
      <c r="E19" t="n">
        <v>28.78511138606587</v>
      </c>
      <c r="F19" t="n">
        <v>15.78458726249523</v>
      </c>
      <c r="G19" t="n">
        <v>20.09377647947088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-17.03026009214213</v>
      </c>
      <c r="E20" t="n">
        <v>-14.91875517831074</v>
      </c>
      <c r="F20" t="n">
        <v>-34.56865555611795</v>
      </c>
      <c r="G20" t="n">
        <v>-11.84621764335606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-30.77094112891453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13.87620526628526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59.13420107716478</v>
      </c>
      <c r="I3" t="n">
        <v>15.63854044315161</v>
      </c>
    </row>
    <row r="4">
      <c r="A4" s="2" t="n">
        <v>44936</v>
      </c>
      <c r="B4" t="n">
        <v>10.91696219736733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4.855219417839529</v>
      </c>
      <c r="C7" t="n">
        <v>43.87223965730718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12.56712399409814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4.156318871520748</v>
      </c>
      <c r="C9" t="n">
        <v>36.59165464965044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4.211515894234474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15.44046742352245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-9.260003870736067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-41.97239329039083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57.10207206989979</v>
      </c>
      <c r="I20" t="n">
        <v>19.01453793308923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-37.44661790652209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3.376110534843613</v>
      </c>
      <c r="D22" t="n">
        <v>-37.24370339397242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10.60820180830462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16.29400174494247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4.651563122828439</v>
      </c>
      <c r="D28" t="n">
        <v>-40.0290172411384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64.25989892902079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19.6181170163364</v>
      </c>
      <c r="D32" t="n">
        <v>-37.01513366998645</v>
      </c>
      <c r="E32" t="n">
        <v>-12.95767507426349</v>
      </c>
      <c r="F32" t="n">
        <v>-33.97823399160158</v>
      </c>
      <c r="G32" t="n">
        <v>20.14604356043787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20.02056824703315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18.95197937632307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-31.52576571257802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-31.74777479099761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-10.11300515004678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-6.826376140143786</v>
      </c>
      <c r="C41" t="n">
        <v>20.82835220959483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24.28694121557922</v>
      </c>
      <c r="D42" t="n">
        <v>-30.16130781053387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30.0424237369673</v>
      </c>
      <c r="D43" t="n">
        <v>-30.87329066157308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30.30906201824983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27.59013708542206</v>
      </c>
      <c r="D47" t="n">
        <v>-30.24828419062586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22.77509287622843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-15.42274779964828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16.15811889058707</v>
      </c>
    </row>
    <row r="52">
      <c r="A52" s="2" t="n">
        <v>45006</v>
      </c>
      <c r="B52" t="n">
        <v>-16.75591750897486</v>
      </c>
      <c r="C52" t="n">
        <v>15.98314585942049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25.60365630728025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-15.07637352860815</v>
      </c>
      <c r="C55" t="n">
        <v>12.85901801649232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-34.66869839729413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-31.61806516566244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-19.3488440741188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21.41505506525829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4.669859757445671</v>
      </c>
    </row>
    <row r="65">
      <c r="A65" s="2" t="n">
        <v>45028</v>
      </c>
      <c r="B65" t="n">
        <v>-18.21923906790743</v>
      </c>
      <c r="C65" t="n">
        <v>19.28252034171594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22.88922926568904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-31.75865368328367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-22.10978615937852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27.86269750565482</v>
      </c>
      <c r="D79" t="n">
        <v>-32.80320559313095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52.42346954791917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-23.86635390243286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-26.23931079332502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98.99555192715862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85.07919675438058</v>
      </c>
      <c r="D86" t="n">
        <v>-23.13842273254568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41.60842350736884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38.75652273478843</v>
      </c>
      <c r="H92" t="n">
        <v>40.70380322265936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150.4178394621998</v>
      </c>
      <c r="D94" t="n">
        <v>6.524281725052283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6.853699724329831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172.1418926955465</v>
      </c>
      <c r="D100" t="n">
        <v>15.99062847358923</v>
      </c>
      <c r="E100" t="n">
        <v>-2.275966013458697</v>
      </c>
      <c r="F100" t="n">
        <v>14.66559613329248</v>
      </c>
      <c r="G100" t="n">
        <v>41.42133502608105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0.1531741672883502</v>
      </c>
      <c r="E102" t="n">
        <v>-11.20242759157747</v>
      </c>
      <c r="F102" t="n">
        <v>-3.08104890119858</v>
      </c>
      <c r="G102" t="n">
        <v>39.44521601284332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149.5925842360986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44.86609157668495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194.7452731092437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32.43552689597627</v>
      </c>
      <c r="E113" t="n">
        <v>7.005381105065456</v>
      </c>
      <c r="F113" t="n">
        <v>6.98005945711313</v>
      </c>
      <c r="G113" t="n">
        <v>55.42110151395383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33.32600237269927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204.9058126085983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23.59608453543625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14.83309362023821</v>
      </c>
      <c r="E122" t="n">
        <v>9.774570073050315</v>
      </c>
      <c r="F122" t="n">
        <v>22.80266001437439</v>
      </c>
      <c r="G122" t="n">
        <v>61.29169734540029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22.19839293038237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43.31020781709742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216.2503721850941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203.6394949594673</v>
      </c>
      <c r="D131" t="n">
        <v>15.66858140513192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234.8925497915987</v>
      </c>
      <c r="D136" t="n">
        <v>7.962377025132161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3.022824306886429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159.7079413276452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9.926844193539551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156.0916709883119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163.8218022120855</v>
      </c>
      <c r="D153" t="n">
        <v>22.11137875515607</v>
      </c>
      <c r="E153" t="n">
        <v>-17.16785687729136</v>
      </c>
      <c r="F153" t="n">
        <v>54.31778258966944</v>
      </c>
      <c r="G153" t="n">
        <v>43.10633757056976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156.7918033202344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24.15306744814345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22.7503965964811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15.23630776689338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101.6180549878141</v>
      </c>
      <c r="D173" t="n">
        <v>12.48344409410729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6.077507291963657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22.67256820654466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201.6823506255671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201.1700409944767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178.7600850508092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16.6698177059661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11.13891874666293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210.6221645434798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19.53405956731633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222.8924887081825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-23.53532125793859</v>
      </c>
      <c r="C220" t="n">
        <v>241.5287498723635</v>
      </c>
      <c r="D220" t="n">
        <v>22.06961428429255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195.2814539971031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169.2362044622408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66.27660072901898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158.326197920778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147.8131064486566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151.6943887488416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37.62044051504498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149.462886474678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131.8377098078632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114.8707546502185</v>
      </c>
      <c r="D294" t="n">
        <v>133.1350961807339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102.280261869665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126.6181992291206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194.1245704002538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168.7996288455176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20.23972395242324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182.6230199870252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184.9792036052175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34.47511813873121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178.89166419319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181.5988345197167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-37.82062885141993</v>
      </c>
      <c r="C928" t="n">
        <v>-8.661505160769799</v>
      </c>
      <c r="D928" t="n">
        <v>-23.05515513115718</v>
      </c>
      <c r="E928" t="n">
        <v>-19.43639006100361</v>
      </c>
      <c r="F928" t="n">
        <v>-3.024319819766341</v>
      </c>
      <c r="G928" t="n">
        <v>-0.2667964165549042</v>
      </c>
      <c r="H928" t="n">
        <v>-19.72940577871434</v>
      </c>
      <c r="I928" t="n">
        <v>-40.38595902132243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2026-10-09T18:57:06Z</dcterms:created>
  <dcterms:modified xmlns:dcterms="http://purl.org/dc/terms/" xmlns:xsi="http://www.w3.org/2001/XMLSchema-instance" xsi:type="dcterms:W3CDTF">2026-10-09T18:57:06Z</dcterms:modified>
</cp:coreProperties>
</file>