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4977.5791015625</v>
      </c>
      <c r="K2" t="n">
        <v>704.0206298828125</v>
      </c>
      <c r="L2" t="n">
        <v>3401.099365234375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1187.766235351562</v>
      </c>
      <c r="E3" t="n">
        <v>1708.655151367188</v>
      </c>
      <c r="G3" t="n">
        <v>15.85000038146973</v>
      </c>
      <c r="H3" t="n">
        <v>4924.9169921875</v>
      </c>
      <c r="K3" t="n">
        <v>716.0538940429688</v>
      </c>
      <c r="L3" t="n">
        <v>3407.669921875</v>
      </c>
      <c r="M3" t="n">
        <v>117.3080291748047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4990.51025390625</v>
      </c>
      <c r="K4" t="n">
        <v>748.0194091796875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3049.6064453125</v>
      </c>
      <c r="C5" t="n">
        <v>178.3929595947266</v>
      </c>
      <c r="D5" t="n">
        <v>1125.162719726562</v>
      </c>
      <c r="E5" t="n">
        <v>1793.517333984375</v>
      </c>
      <c r="G5" t="n">
        <v>17.39999961853027</v>
      </c>
      <c r="H5" t="n">
        <v>4880.58251953125</v>
      </c>
      <c r="K5" t="n">
        <v>755.5719604492188</v>
      </c>
      <c r="L5" t="n">
        <v>3556.330322265625</v>
      </c>
      <c r="M5" t="n">
        <v>126.4422912597656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4813.6865234375</v>
      </c>
      <c r="K6" t="n">
        <v>746.90283203125</v>
      </c>
      <c r="L6" t="n">
        <v>3572.287353515625</v>
      </c>
      <c r="M6" t="n">
        <v>122.7793045043945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1155.659790039062</v>
      </c>
      <c r="E7" t="n">
        <v>1774.800903320312</v>
      </c>
      <c r="G7" t="n">
        <v>17.20000076293945</v>
      </c>
      <c r="H7" t="n">
        <v>4845.78466796875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4858.43896484375</v>
      </c>
      <c r="K8" t="n">
        <v>747.9267578125</v>
      </c>
      <c r="L8" t="n">
        <v>3575.55029296875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1788.411987304688</v>
      </c>
      <c r="G9" t="n">
        <v>15.89999961853027</v>
      </c>
      <c r="H9" t="n">
        <v>4949.8525390625</v>
      </c>
      <c r="K9" t="n">
        <v>758.1317138671875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4980.5087890625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5053.22021484375</v>
      </c>
      <c r="K11" t="n">
        <v>763.7582397460938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1831.817626953125</v>
      </c>
      <c r="G12" t="n">
        <v>16.95000076293945</v>
      </c>
      <c r="H12" t="n">
        <v>5113.6044921875</v>
      </c>
      <c r="K12" t="n">
        <v>765.74755859375</v>
      </c>
      <c r="L12" t="n">
        <v>3585.33837890625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177.2444152832031</v>
      </c>
      <c r="D13" t="n">
        <v>1110.351318359375</v>
      </c>
      <c r="E13" t="n">
        <v>1810.174682617188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117.0298461914062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1802.5712890625</v>
      </c>
      <c r="G14" t="n">
        <v>16.14999961853027</v>
      </c>
      <c r="H14" t="n">
        <v>5058.7109375</v>
      </c>
      <c r="K14" t="n">
        <v>738.3653564453125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3534.7421875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1101.933837890625</v>
      </c>
      <c r="E16" t="n">
        <v>1628.858520507812</v>
      </c>
      <c r="G16" t="n">
        <v>16.39999961853027</v>
      </c>
      <c r="H16" t="n">
        <v>4977.8583984375</v>
      </c>
      <c r="K16" t="n">
        <v>719.052490234375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1064.353271484375</v>
      </c>
      <c r="E17" t="n">
        <v>1566.232666015625</v>
      </c>
      <c r="G17" t="n">
        <v>15.60000038146973</v>
      </c>
      <c r="H17" t="n">
        <v>4724.83056640625</v>
      </c>
      <c r="K17" t="n">
        <v>675.9507446289062</v>
      </c>
      <c r="L17" t="n">
        <v>3258.427978515625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1063.93896484375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3258.11474609375</v>
      </c>
      <c r="M18" t="n">
        <v>115.4997253417969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1029.118408203125</v>
      </c>
      <c r="E19" t="n">
        <v>1531.601928710938</v>
      </c>
      <c r="G19" t="n">
        <v>16.20000076293945</v>
      </c>
      <c r="H19" t="n">
        <v>4756.3720703125</v>
      </c>
      <c r="K19" t="n">
        <v>666.7112426757812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4763.0244140625</v>
      </c>
      <c r="K20" t="n">
        <v>669.6610107421875</v>
      </c>
      <c r="L20" t="n">
        <v>3233.0400390625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1100.553588867188</v>
      </c>
      <c r="E21" t="n">
        <v>1564.477783203125</v>
      </c>
      <c r="G21" t="n">
        <v>16.79999923706055</v>
      </c>
      <c r="H21" t="n">
        <v>4801.2646484375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4860.9052734375</v>
      </c>
      <c r="K22" t="n">
        <v>684.0299072265625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1119.228881835938</v>
      </c>
      <c r="E23" t="n">
        <v>1665.832763671875</v>
      </c>
      <c r="G23" t="n">
        <v>16.35000038146973</v>
      </c>
      <c r="H23" t="n">
        <v>4893.748046875</v>
      </c>
      <c r="K23" t="n">
        <v>706.736328125</v>
      </c>
      <c r="L23" t="n">
        <v>3400.562744140625</v>
      </c>
      <c r="M23" t="n">
        <v>121.5274353027344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4869.8828125</v>
      </c>
      <c r="K24" t="n">
        <v>693.396240234375</v>
      </c>
      <c r="L24" t="n">
        <v>3364.0458984375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4805.03369140625</v>
      </c>
      <c r="K25" t="n">
        <v>698.0526123046875</v>
      </c>
      <c r="L25" t="n">
        <v>3303.392578125</v>
      </c>
      <c r="M25" t="n">
        <v>120.6000747680664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675.838623046875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4813.17333984375</v>
      </c>
      <c r="K27" t="n">
        <v>687.9696044921875</v>
      </c>
      <c r="L27" t="n">
        <v>3223.564453125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4850.66943359375</v>
      </c>
      <c r="K28" t="n">
        <v>694.0496215820312</v>
      </c>
      <c r="L28" t="n">
        <v>3248.817626953125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695.9657592773438</v>
      </c>
      <c r="L29" t="n">
        <v>3264.998291015625</v>
      </c>
      <c r="M29" t="n">
        <v>119.2554473876953</v>
      </c>
    </row>
    <row r="30">
      <c r="A30" s="2" t="n">
        <v>44603</v>
      </c>
      <c r="B30" t="n">
        <v>3182.048828125</v>
      </c>
      <c r="C30" t="n">
        <v>162.4059143066406</v>
      </c>
      <c r="D30" t="n">
        <v>1072.356689453125</v>
      </c>
      <c r="E30" t="n">
        <v>1606.7119140625</v>
      </c>
      <c r="G30" t="n">
        <v>15.39999961853027</v>
      </c>
      <c r="H30" t="n">
        <v>4831.9228515625</v>
      </c>
      <c r="K30" t="n">
        <v>683.7374267578125</v>
      </c>
      <c r="L30" t="n">
        <v>3262.495361328125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1055.751586914062</v>
      </c>
      <c r="E31" t="n">
        <v>1562.942138671875</v>
      </c>
      <c r="G31" t="n">
        <v>14.64999961853027</v>
      </c>
      <c r="H31" t="n">
        <v>4789.54248046875</v>
      </c>
      <c r="K31" t="n">
        <v>661.7330322265625</v>
      </c>
      <c r="L31" t="n">
        <v>3218.6474609375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1081.142333984375</v>
      </c>
      <c r="E32" t="n">
        <v>1632.85205078125</v>
      </c>
      <c r="G32" t="n">
        <v>14.75</v>
      </c>
      <c r="H32" t="n">
        <v>4818.01220703125</v>
      </c>
      <c r="K32" t="n">
        <v>696.458251953125</v>
      </c>
      <c r="L32" t="n">
        <v>3261.243896484375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1082.338256835938</v>
      </c>
      <c r="E33" t="n">
        <v>1622.601318359375</v>
      </c>
      <c r="G33" t="n">
        <v>15.25</v>
      </c>
      <c r="H33" t="n">
        <v>4945.33984375</v>
      </c>
      <c r="K33" t="n">
        <v>689.2957153320312</v>
      </c>
      <c r="L33" t="n">
        <v>3312.868408203125</v>
      </c>
      <c r="M33" t="n">
        <v>120.6000747680664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4988.13818359375</v>
      </c>
      <c r="K34" t="n">
        <v>690.6463623046875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4990.0927734375</v>
      </c>
      <c r="K35" t="n">
        <v>685.5413208007812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1596.65576171875</v>
      </c>
      <c r="G36" t="n">
        <v>13.89999961853027</v>
      </c>
      <c r="H36" t="n">
        <v>4980.4169921875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1614.324951171875</v>
      </c>
      <c r="G37" t="n">
        <v>13.35000038146973</v>
      </c>
      <c r="H37" t="n">
        <v>4836.9462890625</v>
      </c>
      <c r="K37" t="n">
        <v>683.7130737304688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4863.88232421875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646.31103515625</v>
      </c>
      <c r="L39" t="n">
        <v>3112.627685546875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4841.4130859375</v>
      </c>
      <c r="K40" t="n">
        <v>679.622314453125</v>
      </c>
      <c r="L40" t="n">
        <v>3187.270751953125</v>
      </c>
      <c r="M40" t="n">
        <v>116.7980041503906</v>
      </c>
    </row>
    <row r="41">
      <c r="A41" s="2" t="n">
        <v>44620</v>
      </c>
      <c r="B41" t="n">
        <v>3149.663330078125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682.8304443359375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666.1798706054688</v>
      </c>
      <c r="L42" t="n">
        <v>3098.592529296875</v>
      </c>
      <c r="M42" t="n">
        <v>119.7654647827148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1021.344848632812</v>
      </c>
      <c r="E43" t="n">
        <v>1565.928588867188</v>
      </c>
      <c r="G43" t="n">
        <v>14.44999980926514</v>
      </c>
      <c r="H43" t="n">
        <v>4732.32080078125</v>
      </c>
      <c r="K43" t="n">
        <v>658.0665283203125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1528.944213867188</v>
      </c>
      <c r="G44" t="n">
        <v>14.55000019073486</v>
      </c>
      <c r="H44" t="n">
        <v>4588.47900390625</v>
      </c>
      <c r="K44" t="n">
        <v>637.54443359375</v>
      </c>
      <c r="L44" t="n">
        <v>3052.376220703125</v>
      </c>
      <c r="M44" t="n">
        <v>122.9647827148438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4509.53369140625</v>
      </c>
      <c r="K45" t="n">
        <v>597.2804565429688</v>
      </c>
      <c r="L45" t="n">
        <v>3068.6455078125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1022.172546386719</v>
      </c>
      <c r="E46" t="n">
        <v>1440.9462890625</v>
      </c>
      <c r="G46" t="n">
        <v>14.89999961853027</v>
      </c>
      <c r="H46" t="n">
        <v>4588.80517578125</v>
      </c>
      <c r="K46" t="n">
        <v>600.8739013671875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4644.396484375</v>
      </c>
      <c r="K47" t="n">
        <v>631.1669921875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4655.05078125</v>
      </c>
      <c r="K48" t="n">
        <v>642.1277465820312</v>
      </c>
      <c r="L48" t="n">
        <v>3041.023193359375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943.975830078125</v>
      </c>
      <c r="E49" t="n">
        <v>1552.457153320312</v>
      </c>
      <c r="G49" t="n">
        <v>16.29999923706055</v>
      </c>
      <c r="H49" t="n">
        <v>4574.43017578125</v>
      </c>
      <c r="K49" t="n">
        <v>646.33056640625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921.9425048828125</v>
      </c>
      <c r="E50" t="n">
        <v>1563.375854492188</v>
      </c>
      <c r="G50" t="n">
        <v>16.45000076293945</v>
      </c>
      <c r="H50" t="n">
        <v>4651.42138671875</v>
      </c>
      <c r="K50" t="n">
        <v>649.9824829101562</v>
      </c>
      <c r="L50" t="n">
        <v>3067.9306640625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1566.407104492188</v>
      </c>
      <c r="G51" t="n">
        <v>15.69999980926514</v>
      </c>
      <c r="H51" t="n">
        <v>4613.13525390625</v>
      </c>
      <c r="K51" t="n">
        <v>650.08984375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1607.883544921875</v>
      </c>
      <c r="G52" t="n">
        <v>15.80000019073486</v>
      </c>
      <c r="H52" t="n">
        <v>4715.94580078125</v>
      </c>
      <c r="K52" t="n">
        <v>667.062255859375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4660.16796875</v>
      </c>
      <c r="K53" t="n">
        <v>682.0601806640625</v>
      </c>
      <c r="L53" t="n">
        <v>3070.791748046875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669.9682006835938</v>
      </c>
      <c r="L54" t="n">
        <v>3088.89306640625</v>
      </c>
      <c r="M54" t="n">
        <v>120.2755126953125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954.9692993164062</v>
      </c>
      <c r="E55" t="n">
        <v>1644.753051757812</v>
      </c>
      <c r="G55" t="n">
        <v>15.44999980926514</v>
      </c>
      <c r="H55" t="n">
        <v>4663.794921875</v>
      </c>
      <c r="K55" t="n">
        <v>681.2215576171875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683.0742797851562</v>
      </c>
      <c r="L56" t="n">
        <v>3100.916748046875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4651.28173828125</v>
      </c>
      <c r="K58" t="n">
        <v>680.0220947265625</v>
      </c>
      <c r="L58" t="n">
        <v>3123.444091796875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4674.30908203125</v>
      </c>
      <c r="K59" t="n">
        <v>682.7427368164062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4696.35986328125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986.5241088867188</v>
      </c>
      <c r="E61" t="n">
        <v>1708.001953125</v>
      </c>
      <c r="G61" t="n">
        <v>14.5</v>
      </c>
      <c r="H61" t="n">
        <v>4632.580078125</v>
      </c>
      <c r="K61" t="n">
        <v>707.1654663085938</v>
      </c>
      <c r="L61" t="n">
        <v>3299.369384765625</v>
      </c>
      <c r="M61" t="n">
        <v>135.1592559814453</v>
      </c>
    </row>
    <row r="62">
      <c r="A62" s="2" t="n">
        <v>44651</v>
      </c>
      <c r="B62" t="n">
        <v>3259.08740234375</v>
      </c>
      <c r="C62" t="n">
        <v>153.4773254394531</v>
      </c>
      <c r="D62" t="n">
        <v>988.68603515625</v>
      </c>
      <c r="E62" t="n">
        <v>1701.176635742188</v>
      </c>
      <c r="G62" t="n">
        <v>14.19999980926514</v>
      </c>
      <c r="H62" t="n">
        <v>4662.35400390625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3336.6162109375</v>
      </c>
      <c r="C63" t="n">
        <v>157.65966796875</v>
      </c>
      <c r="D63" t="n">
        <v>992.5038452148438</v>
      </c>
      <c r="E63" t="n">
        <v>1709.029174804688</v>
      </c>
      <c r="G63" t="n">
        <v>14.89999961853027</v>
      </c>
      <c r="H63" t="n">
        <v>5023.16845703125</v>
      </c>
      <c r="K63" t="n">
        <v>722.4021606445312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1714.727661132812</v>
      </c>
      <c r="G64" t="n">
        <v>15.60000038146973</v>
      </c>
      <c r="H64" t="n">
        <v>5422.875</v>
      </c>
      <c r="K64" t="n">
        <v>730.4520874023438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720.48583984375</v>
      </c>
      <c r="L65" t="n">
        <v>3565.0908203125</v>
      </c>
      <c r="M65" t="n">
        <v>141.4651641845703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1015.870849609375</v>
      </c>
      <c r="E66" t="n">
        <v>1667.228515625</v>
      </c>
      <c r="G66" t="n">
        <v>16.60000038146973</v>
      </c>
      <c r="H66" t="n">
        <v>5786.759765625</v>
      </c>
      <c r="K66" t="n">
        <v>716.4391479492188</v>
      </c>
      <c r="L66" t="n">
        <v>3524.998046875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5808.53173828125</v>
      </c>
      <c r="K67" t="n">
        <v>710.9050903320312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5782.57275390625</v>
      </c>
      <c r="K68" t="n">
        <v>718.3552856445312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5722.421875</v>
      </c>
      <c r="K69" t="n">
        <v>715.4346313476562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1049.771484375</v>
      </c>
      <c r="E70" t="n">
        <v>1627.148559570312</v>
      </c>
      <c r="G70" t="n">
        <v>17.25</v>
      </c>
      <c r="H70" t="n">
        <v>5302.24658203125</v>
      </c>
      <c r="K70" t="n">
        <v>709.3741455078125</v>
      </c>
      <c r="L70" t="n">
        <v>3421.16845703125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5133.14404296875</v>
      </c>
      <c r="K71" t="n">
        <v>714.635009765625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708.1016235351562</v>
      </c>
      <c r="L72" t="n">
        <v>3422.955810546875</v>
      </c>
      <c r="M72" t="n">
        <v>134.7419738769531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4830.06103515625</v>
      </c>
      <c r="K73" t="n">
        <v>707.9163818359375</v>
      </c>
      <c r="L73" t="n">
        <v>3458.9814453125</v>
      </c>
      <c r="M73" t="n">
        <v>130.6152954101562</v>
      </c>
    </row>
    <row r="74">
      <c r="A74" s="2" t="n">
        <v>44671</v>
      </c>
      <c r="B74" t="n">
        <v>3319.53125</v>
      </c>
      <c r="C74" t="n">
        <v>162.8758392333984</v>
      </c>
      <c r="D74" t="n">
        <v>989.1460571289062</v>
      </c>
      <c r="E74" t="n">
        <v>1546.504272460938</v>
      </c>
      <c r="G74" t="n">
        <v>18.5</v>
      </c>
      <c r="H74" t="n">
        <v>4891.283203125</v>
      </c>
      <c r="K74" t="n">
        <v>685.7755126953125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1579.05615234375</v>
      </c>
      <c r="G75" t="n">
        <v>20.35000038146973</v>
      </c>
      <c r="H75" t="n">
        <v>4971.94921875</v>
      </c>
      <c r="K75" t="n">
        <v>696.0730590820312</v>
      </c>
      <c r="L75" t="n">
        <v>3521.91357421875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4925.8935546875</v>
      </c>
      <c r="K76" t="n">
        <v>693.406005859375</v>
      </c>
      <c r="L76" t="n">
        <v>3531.077392578125</v>
      </c>
      <c r="M76" t="n">
        <v>130.0125274658203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4965.76220703125</v>
      </c>
      <c r="K77" t="n">
        <v>683.1425170898438</v>
      </c>
      <c r="L77" t="n">
        <v>3532.73046875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1539.03076171875</v>
      </c>
      <c r="G78" t="n">
        <v>20</v>
      </c>
      <c r="H78" t="n">
        <v>5090.94970703125</v>
      </c>
      <c r="K78" t="n">
        <v>706.0634765625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1478.4091796875</v>
      </c>
      <c r="G79" t="n">
        <v>19</v>
      </c>
      <c r="H79" t="n">
        <v>4994.60498046875</v>
      </c>
      <c r="K79" t="n">
        <v>654.7266845703125</v>
      </c>
      <c r="L79" t="n">
        <v>3527.5458984375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5134.5859375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3327.383056640625</v>
      </c>
      <c r="C81" t="n">
        <v>157.5186920166016</v>
      </c>
      <c r="D81" t="n">
        <v>1009.845275878906</v>
      </c>
      <c r="E81" t="n">
        <v>1486.859985351562</v>
      </c>
      <c r="G81" t="n">
        <v>17.14999961853027</v>
      </c>
      <c r="H81" t="n">
        <v>4809.7314453125</v>
      </c>
      <c r="K81" t="n">
        <v>650.6017456054688</v>
      </c>
      <c r="L81" t="n">
        <v>3468.1884765625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4954.82958984375</v>
      </c>
      <c r="K82" t="n">
        <v>646.1502075195312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4897.60986328125</v>
      </c>
      <c r="K83" t="n">
        <v>618.2218017578125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1009.201110839844</v>
      </c>
      <c r="E84" t="n">
        <v>1409.890258789062</v>
      </c>
      <c r="G84" t="n">
        <v>16.10000038146973</v>
      </c>
      <c r="H84" t="n">
        <v>4730.83203125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3183.92236328125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4658.26025390625</v>
      </c>
      <c r="K86" t="n">
        <v>588.6941528320312</v>
      </c>
      <c r="L86" t="n">
        <v>3299.995849609375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4655.18994140625</v>
      </c>
      <c r="K87" t="n">
        <v>578.1137084960938</v>
      </c>
      <c r="L87" t="n">
        <v>3188.5224609375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137.4998931884766</v>
      </c>
      <c r="D88" t="n">
        <v>851.197265625</v>
      </c>
      <c r="E88" t="n">
        <v>1329.176025390625</v>
      </c>
      <c r="G88" t="n">
        <v>14.60000038146973</v>
      </c>
      <c r="H88" t="n">
        <v>4754.79052734375</v>
      </c>
      <c r="K88" t="n">
        <v>566.2705688476562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4520.2333984375</v>
      </c>
      <c r="K89" t="n">
        <v>545.44140625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4596.248046875</v>
      </c>
      <c r="K90" t="n">
        <v>537.8692626953125</v>
      </c>
      <c r="L90" t="n">
        <v>3031.4580078125</v>
      </c>
      <c r="M90" t="n">
        <v>105.7163391113281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4565.91650390625</v>
      </c>
      <c r="K91" t="n">
        <v>550.51220703125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569.2252197265625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4560.9853515625</v>
      </c>
      <c r="K93" t="n">
        <v>567.0703125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860.6729125976562</v>
      </c>
      <c r="E94" t="n">
        <v>1237.842407226562</v>
      </c>
      <c r="G94" t="n">
        <v>15.39999961853027</v>
      </c>
      <c r="H94" t="n">
        <v>4475.52685546875</v>
      </c>
      <c r="K94" t="n">
        <v>556.51904296875</v>
      </c>
      <c r="L94" t="n">
        <v>3159.871337890625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4580.24560546875</v>
      </c>
      <c r="K95" t="n">
        <v>562.62353515625</v>
      </c>
      <c r="L95" t="n">
        <v>3317.96337890625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1253.7021484375</v>
      </c>
      <c r="G96" t="n">
        <v>15.10000038146973</v>
      </c>
      <c r="H96" t="n">
        <v>4580.33837890625</v>
      </c>
      <c r="K96" t="n">
        <v>565.0029907226562</v>
      </c>
      <c r="L96" t="n">
        <v>3413.435302734375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4588.29345703125</v>
      </c>
      <c r="K97" t="n">
        <v>565.470947265625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4554.98388671875</v>
      </c>
      <c r="K98" t="n">
        <v>568.2599487304688</v>
      </c>
      <c r="L98" t="n">
        <v>3355.955078125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1244.214233398438</v>
      </c>
      <c r="G99" t="n">
        <v>13.80000019073486</v>
      </c>
      <c r="H99" t="n">
        <v>4562.939453125</v>
      </c>
      <c r="K99" t="n">
        <v>567.3238525390625</v>
      </c>
      <c r="L99" t="n">
        <v>3377.6337890625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4661.982421875</v>
      </c>
      <c r="K100" t="n">
        <v>584.4572143554688</v>
      </c>
      <c r="L100" t="n">
        <v>3392.472900390625</v>
      </c>
      <c r="M100" t="n">
        <v>107.9419479370117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595.934814453125</v>
      </c>
      <c r="L101" t="n">
        <v>3442.890869140625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1289.708984375</v>
      </c>
      <c r="G102" t="n">
        <v>14.05000019073486</v>
      </c>
      <c r="H102" t="n">
        <v>4757.76904296875</v>
      </c>
      <c r="K102" t="n">
        <v>593.1019897460938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4699.6630859375</v>
      </c>
      <c r="K103" t="n">
        <v>586.080810546875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1289.908447265625</v>
      </c>
      <c r="G104" t="n">
        <v>14.55000019073486</v>
      </c>
      <c r="H104" t="n">
        <v>4676.35693359375</v>
      </c>
      <c r="K104" t="n">
        <v>590.732177734375</v>
      </c>
      <c r="L104" t="n">
        <v>3455.629150390625</v>
      </c>
      <c r="M104" t="n">
        <v>117.12255859375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587.8409423828125</v>
      </c>
      <c r="L105" t="n">
        <v>3478.245361328125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1248.068115234375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4633.32470703125</v>
      </c>
      <c r="K107" t="n">
        <v>573.2526245117188</v>
      </c>
      <c r="L107" t="n">
        <v>3417.4580078125</v>
      </c>
      <c r="M107" t="n">
        <v>110.8166885375977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906.2572021484375</v>
      </c>
      <c r="E108" t="n">
        <v>1242.942749023438</v>
      </c>
      <c r="G108" t="n">
        <v>14.10000038146973</v>
      </c>
      <c r="H108" t="n">
        <v>4594.89892578125</v>
      </c>
      <c r="K108" t="n">
        <v>580.6345825195312</v>
      </c>
      <c r="L108" t="n">
        <v>3360.827392578125</v>
      </c>
      <c r="M108" t="n">
        <v>106.9682235717773</v>
      </c>
    </row>
    <row r="109">
      <c r="A109" s="2" t="n">
        <v>44721</v>
      </c>
      <c r="B109" t="n">
        <v>3460.404541015625</v>
      </c>
      <c r="C109" t="n">
        <v>128.8533172607422</v>
      </c>
      <c r="D109" t="n">
        <v>895.1256713867188</v>
      </c>
      <c r="E109" t="n">
        <v>1243.541259765625</v>
      </c>
      <c r="G109" t="n">
        <v>14.30000019073486</v>
      </c>
      <c r="H109" t="n">
        <v>4602.7607421875</v>
      </c>
      <c r="K109" t="n">
        <v>575.1981811523438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883.9940795898438</v>
      </c>
      <c r="E110" t="n">
        <v>1221.853393554688</v>
      </c>
      <c r="G110" t="n">
        <v>14.14999961853027</v>
      </c>
      <c r="H110" t="n">
        <v>4653.8876953125</v>
      </c>
      <c r="K110" t="n">
        <v>552.667236328125</v>
      </c>
      <c r="L110" t="n">
        <v>3315.415771484375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4584.98974609375</v>
      </c>
      <c r="K111" t="n">
        <v>522.5107421875</v>
      </c>
      <c r="L111" t="n">
        <v>3240.682861328125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4570.568359375</v>
      </c>
      <c r="K112" t="n">
        <v>524.2171630859375</v>
      </c>
      <c r="L112" t="n">
        <v>3216.9052734375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4620.439453125</v>
      </c>
      <c r="K113" t="n">
        <v>534.8657836914062</v>
      </c>
      <c r="L113" t="n">
        <v>3329.5849609375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1143.916381835938</v>
      </c>
      <c r="G114" t="n">
        <v>12.89999961853027</v>
      </c>
      <c r="H114" t="n">
        <v>4443.33447265625</v>
      </c>
      <c r="K114" t="n">
        <v>515.2604370117188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4160.53466796875</v>
      </c>
      <c r="K115" t="n">
        <v>528.4883422851562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122.3213348388672</v>
      </c>
      <c r="D116" t="n">
        <v>835.3739013671875</v>
      </c>
      <c r="E116" t="n">
        <v>1167.62353515625</v>
      </c>
      <c r="G116" t="n">
        <v>11.39999961853027</v>
      </c>
      <c r="H116" t="n">
        <v>4182.95751953125</v>
      </c>
      <c r="K116" t="n">
        <v>533.4518432617188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851.7952880859375</v>
      </c>
      <c r="E117" t="n">
        <v>1171.637084960938</v>
      </c>
      <c r="G117" t="n">
        <v>12.5</v>
      </c>
      <c r="H117" t="n">
        <v>4276.23193359375</v>
      </c>
      <c r="K117" t="n">
        <v>541.1263427734375</v>
      </c>
      <c r="L117" t="n">
        <v>3309.918212890625</v>
      </c>
      <c r="M117" t="n">
        <v>99.54955291748047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4174.77001953125</v>
      </c>
      <c r="K118" t="n">
        <v>530.4435424804688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3261.2880859375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544.890380859375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4426.958984375</v>
      </c>
      <c r="K121" t="n">
        <v>550.1026611328125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866.0546264648438</v>
      </c>
      <c r="E122" t="n">
        <v>1133.201904296875</v>
      </c>
      <c r="G122" t="n">
        <v>13.35000038146973</v>
      </c>
      <c r="H122" t="n">
        <v>4321.49755859375</v>
      </c>
      <c r="K122" t="n">
        <v>543.7689819335938</v>
      </c>
      <c r="L122" t="n">
        <v>3351.709716796875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4218.03515625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941.9978637695312</v>
      </c>
      <c r="E124" t="n">
        <v>1090.447998046875</v>
      </c>
      <c r="G124" t="n">
        <v>12.94999980926514</v>
      </c>
      <c r="H124" t="n">
        <v>4289.79345703125</v>
      </c>
      <c r="K124" t="n">
        <v>528.5482177734375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958.1892700195312</v>
      </c>
      <c r="E125" t="n">
        <v>1129.4306640625</v>
      </c>
      <c r="G125" t="n">
        <v>13.05000019073486</v>
      </c>
      <c r="H125" t="n">
        <v>4274.9169921875</v>
      </c>
      <c r="K125" t="n">
        <v>549.4827270507812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990.3880004882812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4402.29638671875</v>
      </c>
      <c r="K127" t="n">
        <v>554.0531616210938</v>
      </c>
      <c r="L127" t="n">
        <v>3361.858642578125</v>
      </c>
      <c r="M127" t="n">
        <v>94.58828735351562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988.6400756835938</v>
      </c>
      <c r="E128" t="n">
        <v>1199.849609375</v>
      </c>
      <c r="G128" t="n">
        <v>11.94999980926514</v>
      </c>
      <c r="H128" t="n">
        <v>4475.6455078125</v>
      </c>
      <c r="K128" t="n">
        <v>579.06884765625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4540.7607421875</v>
      </c>
      <c r="K129" t="n">
        <v>573.5881958007812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3398.492919921875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1190.837158203125</v>
      </c>
      <c r="G131" t="n">
        <v>12.14999961853027</v>
      </c>
      <c r="H131" t="n">
        <v>4588.61572265625</v>
      </c>
      <c r="K131" t="n">
        <v>573.66650390625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574.845703125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1023.598693847656</v>
      </c>
      <c r="E133" t="n">
        <v>1174.084106445312</v>
      </c>
      <c r="G133" t="n">
        <v>12.35000038146973</v>
      </c>
      <c r="H133" t="n">
        <v>4491.08203125</v>
      </c>
      <c r="K133" t="n">
        <v>575.3693237304688</v>
      </c>
      <c r="L133" t="n">
        <v>3310.24169921875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4440.51416015625</v>
      </c>
      <c r="K134" t="n">
        <v>570.6666870117188</v>
      </c>
      <c r="L134" t="n">
        <v>3315.03857421875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4447.2041015625</v>
      </c>
      <c r="K135" t="n">
        <v>578.9220581054688</v>
      </c>
      <c r="L135" t="n">
        <v>3352.72265625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151.9265899658203</v>
      </c>
      <c r="D136" t="n">
        <v>1058.649169921875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3381.135009765625</v>
      </c>
      <c r="M136" t="n">
        <v>97.78761291503906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1241.37548828125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594.5029296875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4496.92919921875</v>
      </c>
      <c r="K139" t="n">
        <v>613.3429565429688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1272.24365234375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3382.04931640625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1327.979125976562</v>
      </c>
      <c r="G142" t="n">
        <v>11.25</v>
      </c>
      <c r="H142" t="n">
        <v>4567.42431640625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4853.2900390625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1503.550048828125</v>
      </c>
      <c r="G146" t="n">
        <v>10.89999961853027</v>
      </c>
      <c r="H146" t="n">
        <v>4917.51708984375</v>
      </c>
      <c r="K146" t="n">
        <v>710.6357421875</v>
      </c>
      <c r="L146" t="n">
        <v>3616.609375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1518.617309570312</v>
      </c>
      <c r="G147" t="n">
        <v>11.55000019073486</v>
      </c>
      <c r="H147" t="n">
        <v>4962.56396484375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4940.625</v>
      </c>
      <c r="K148" t="n">
        <v>714.0955810546875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1053.52783203125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4918.9658203125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3762.27880859375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1560.417846679688</v>
      </c>
      <c r="G152" t="n">
        <v>10.60000038146973</v>
      </c>
      <c r="H152" t="n">
        <v>5017.52978515625</v>
      </c>
      <c r="K152" t="n">
        <v>699.7135009765625</v>
      </c>
      <c r="L152" t="n">
        <v>3730.62255859375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3738.616455078125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715.3727416992188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1054.127197265625</v>
      </c>
      <c r="E155" t="n">
        <v>1587.604736328125</v>
      </c>
      <c r="G155" t="n">
        <v>10.14999961853027</v>
      </c>
      <c r="H155" t="n">
        <v>4992.4560546875</v>
      </c>
      <c r="K155" t="n">
        <v>713.0923461914062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5081.7099609375</v>
      </c>
      <c r="K156" t="n">
        <v>736.6790771484375</v>
      </c>
      <c r="L156" t="n">
        <v>3787.2646484375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5146.35791015625</v>
      </c>
      <c r="K158" t="n">
        <v>714.619140625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5052.00537109375</v>
      </c>
      <c r="K159" t="n">
        <v>695.0940551757812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5031.93701171875</v>
      </c>
      <c r="K160" t="n">
        <v>705.4192504882812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1629.310668945312</v>
      </c>
      <c r="G161" t="n">
        <v>9.75</v>
      </c>
      <c r="H161" t="n">
        <v>5056.68359375</v>
      </c>
      <c r="K161" t="n">
        <v>702.4048461914062</v>
      </c>
      <c r="L161" t="n">
        <v>3892.6455078125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5058.4599609375</v>
      </c>
      <c r="K162" t="n">
        <v>689.7062377929688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681.6025390625</v>
      </c>
      <c r="L164" t="n">
        <v>3728.385009765625</v>
      </c>
      <c r="M164" t="n">
        <v>106.3202972412109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1137.435424804688</v>
      </c>
      <c r="E165" t="n">
        <v>1691.983642578125</v>
      </c>
      <c r="G165" t="n">
        <v>10</v>
      </c>
      <c r="H165" t="n">
        <v>5113.19140625</v>
      </c>
      <c r="K165" t="n">
        <v>715.064453125</v>
      </c>
      <c r="L165" t="n">
        <v>3795.8974609375</v>
      </c>
      <c r="M165" t="n">
        <v>106.367317199707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5364.06640625</v>
      </c>
      <c r="K166" t="n">
        <v>702.8355102539062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5285.94580078125</v>
      </c>
      <c r="K167" t="n">
        <v>703.7211303710938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5307.27587890625</v>
      </c>
      <c r="K168" t="n">
        <v>704.2937622070312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1692.662231445312</v>
      </c>
      <c r="G169" t="n">
        <v>11.85000038146973</v>
      </c>
      <c r="H169" t="n">
        <v>5444.99267578125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5404.90380859375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5962.6455078125</v>
      </c>
      <c r="K171" t="n">
        <v>710.3079833984375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6231.52880859375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1110.12744140625</v>
      </c>
      <c r="E173" t="n">
        <v>1709.529907226562</v>
      </c>
      <c r="G173" t="n">
        <v>11.25</v>
      </c>
      <c r="H173" t="n">
        <v>6204.4912109375</v>
      </c>
      <c r="K173" t="n">
        <v>713.1705932617188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724.5773315429688</v>
      </c>
      <c r="L174" t="n">
        <v>4686.90576171875</v>
      </c>
      <c r="M174" t="n">
        <v>109.0946655273438</v>
      </c>
    </row>
    <row r="175">
      <c r="A175" s="2" t="n">
        <v>44818</v>
      </c>
      <c r="B175" t="n">
        <v>3564.082275390625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732.4070434570312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6652.49169921875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711.9179077148438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106.4143218994141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1795.111083984375</v>
      </c>
      <c r="G179" t="n">
        <v>11.5</v>
      </c>
      <c r="H179" t="n">
        <v>6515.9912109375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1024.42041015625</v>
      </c>
      <c r="E181" t="n">
        <v>1767.928955078125</v>
      </c>
      <c r="G181" t="n">
        <v>11.14999961853027</v>
      </c>
      <c r="H181" t="n">
        <v>6561.21630859375</v>
      </c>
      <c r="K181" t="n">
        <v>755.5142211914062</v>
      </c>
      <c r="L181" t="n">
        <v>4824.2080078125</v>
      </c>
      <c r="M181" t="n">
        <v>103.8280334472656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993.560791015625</v>
      </c>
      <c r="E182" t="n">
        <v>1717.604736328125</v>
      </c>
      <c r="G182" t="n">
        <v>10.94999980926514</v>
      </c>
      <c r="H182" t="n">
        <v>6510.4521484375</v>
      </c>
      <c r="K182" t="n">
        <v>734.7266235351562</v>
      </c>
      <c r="L182" t="n">
        <v>4780.203125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984.3349609375</v>
      </c>
      <c r="E183" t="n">
        <v>1672.617309570312</v>
      </c>
      <c r="G183" t="n">
        <v>10.35000038146973</v>
      </c>
      <c r="H183" t="n">
        <v>6427.12939453125</v>
      </c>
      <c r="K183" t="n">
        <v>710.4889526367188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6313.1953125</v>
      </c>
      <c r="K184" t="n">
        <v>708.8594970703125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5991.35595703125</v>
      </c>
      <c r="K186" t="n">
        <v>695.343505859375</v>
      </c>
      <c r="L186" t="n">
        <v>4634.6416015625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6186.046875</v>
      </c>
      <c r="K188" t="n">
        <v>701.9057006835938</v>
      </c>
      <c r="L188" t="n">
        <v>4587.5625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6280.8720703125</v>
      </c>
      <c r="K190" t="n">
        <v>724.6458740234375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1110.634643554688</v>
      </c>
      <c r="E191" t="n">
        <v>1694.761840820312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6340.62109375</v>
      </c>
      <c r="K193" t="n">
        <v>704.9397583007812</v>
      </c>
      <c r="L193" t="n">
        <v>4773.63916015625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1677.554809570312</v>
      </c>
      <c r="G195" t="n">
        <v>10.75</v>
      </c>
      <c r="H195" t="n">
        <v>6323.50927734375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1684.088623046875</v>
      </c>
      <c r="G196" t="n">
        <v>10.64999961853027</v>
      </c>
      <c r="H196" t="n">
        <v>6270.3203125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6285.29296875</v>
      </c>
      <c r="K197" t="n">
        <v>719.855224609375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4718.78564453125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4802.50927734375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6151.34765625</v>
      </c>
      <c r="K202" t="n">
        <v>705.3018798828125</v>
      </c>
      <c r="L202" t="n">
        <v>4870.30712890625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6176.73095703125</v>
      </c>
      <c r="K203" t="n">
        <v>695.1624755859375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6255.25341796875</v>
      </c>
      <c r="K204" t="n">
        <v>682.2631225585938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6270.74853515625</v>
      </c>
      <c r="K205" t="n">
        <v>685.7620849609375</v>
      </c>
      <c r="L205" t="n">
        <v>4862.20556640625</v>
      </c>
      <c r="M205" t="n">
        <v>101.1947250366211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6331.8271484375</v>
      </c>
      <c r="K206" t="n">
        <v>699.1946411132812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6382.11669921875</v>
      </c>
      <c r="K207" t="n">
        <v>705.5955200195312</v>
      </c>
      <c r="L207" t="n">
        <v>4786.3984375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6377.41064453125</v>
      </c>
      <c r="K208" t="n">
        <v>700.3790283203125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696.99267578125</v>
      </c>
      <c r="L209" t="n">
        <v>4810.4716796875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1796.208251953125</v>
      </c>
      <c r="G210" t="n">
        <v>10.55000019073486</v>
      </c>
      <c r="H210" t="n">
        <v>6390.29248046875</v>
      </c>
      <c r="K210" t="n">
        <v>705.8402099609375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703.6919555664062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1748.328002929688</v>
      </c>
      <c r="G212" t="n">
        <v>11.05000019073486</v>
      </c>
      <c r="H212" t="n">
        <v>6534.88330078125</v>
      </c>
      <c r="K212" t="n">
        <v>699.1849975585938</v>
      </c>
      <c r="L212" t="n">
        <v>4864.76611328125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690.1270751953125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1054.865234375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674.8202514648438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6323.3193359375</v>
      </c>
      <c r="K218" t="n">
        <v>674.8202514648438</v>
      </c>
      <c r="L218" t="n">
        <v>5044.88134765625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1019.761840820312</v>
      </c>
      <c r="E219" t="n">
        <v>1650.273071289062</v>
      </c>
      <c r="G219" t="n">
        <v>10.75</v>
      </c>
      <c r="H219" t="n">
        <v>6253.92236328125</v>
      </c>
      <c r="K219" t="n">
        <v>664.6856689453125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1008.229553222656</v>
      </c>
      <c r="E220" t="n">
        <v>1631.769287109375</v>
      </c>
      <c r="G220" t="n">
        <v>10.80000019073486</v>
      </c>
      <c r="H220" t="n">
        <v>6219.984375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6261.05126953125</v>
      </c>
      <c r="K221" t="n">
        <v>654.2673950195312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663.5650634765625</v>
      </c>
      <c r="L222" t="n">
        <v>4814.80126953125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6199.35546875</v>
      </c>
      <c r="K223" t="n">
        <v>662.713623046875</v>
      </c>
      <c r="L223" t="n">
        <v>4997.291015625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1019.669372558594</v>
      </c>
      <c r="E224" t="n">
        <v>1629.624755859375</v>
      </c>
      <c r="G224" t="n">
        <v>11.25</v>
      </c>
      <c r="H224" t="n">
        <v>6057.28173828125</v>
      </c>
      <c r="K224" t="n">
        <v>660.3793334960938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6079.6220703125</v>
      </c>
      <c r="K225" t="n">
        <v>663.3106689453125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4647.58544921875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6003.240234375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6059.8017578125</v>
      </c>
      <c r="K229" t="n">
        <v>653.3572998046875</v>
      </c>
      <c r="L229" t="n">
        <v>4616.1083984375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5948.29150390625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1631.171020507812</v>
      </c>
      <c r="G231" t="n">
        <v>16.79999923706055</v>
      </c>
      <c r="H231" t="n">
        <v>5879.84619140625</v>
      </c>
      <c r="K231" t="n">
        <v>655.588623046875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648.4098510742188</v>
      </c>
      <c r="L232" t="n">
        <v>4461.69677734375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1022.437133789062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4476.923828125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4448.751953125</v>
      </c>
      <c r="M234" t="n">
        <v>104.1101837158203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5944.96435546875</v>
      </c>
      <c r="K236" t="n">
        <v>647.9107666015625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648.4295043945312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5824.9951171875</v>
      </c>
      <c r="K242" t="n">
        <v>638.7695922851562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635.2415161132812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5512.708984375</v>
      </c>
      <c r="K244" t="n">
        <v>623.8837280273438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629.6677856445312</v>
      </c>
      <c r="L245" t="n">
        <v>4149.431640625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4141.74755859375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633.8174438476562</v>
      </c>
      <c r="L247" t="n">
        <v>4169.1279296875</v>
      </c>
      <c r="M247" t="n">
        <v>126.4934005737305</v>
      </c>
    </row>
    <row r="248">
      <c r="A248" s="2" t="n">
        <v>44924</v>
      </c>
      <c r="B248" t="n">
        <v>3303.551025390625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637.223388671875</v>
      </c>
      <c r="L248" t="n">
        <v>4213.4580078125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5458.18994140625</v>
      </c>
      <c r="K249" t="n">
        <v>643.516357421875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1548.62744140625</v>
      </c>
      <c r="G250" t="n">
        <v>17.20000076293945</v>
      </c>
      <c r="H250" t="n">
        <v>5330.3759765625</v>
      </c>
      <c r="K250" t="n">
        <v>641.4171142578125</v>
      </c>
      <c r="L250" t="n">
        <v>4382.02392578125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5435.89697265625</v>
      </c>
      <c r="K252" t="n">
        <v>643.1053466796875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5406.8544921875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585.3031005859375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1410.47265625</v>
      </c>
      <c r="G255" t="n">
        <v>15.94999980926514</v>
      </c>
      <c r="H255" t="n">
        <v>5550.59228515625</v>
      </c>
      <c r="K255" t="n">
        <v>586.5706176757812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1088.40087890625</v>
      </c>
      <c r="E256" t="n">
        <v>1409.774658203125</v>
      </c>
      <c r="G256" t="n">
        <v>15.64999961853027</v>
      </c>
      <c r="H256" t="n">
        <v>5570.2705078125</v>
      </c>
      <c r="K256" t="n">
        <v>577.840576171875</v>
      </c>
      <c r="L256" t="n">
        <v>4138.99951171875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577.0183715820312</v>
      </c>
      <c r="L257" t="n">
        <v>4146.404296875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1384.338134765625</v>
      </c>
      <c r="G258" t="n">
        <v>15.94999980926514</v>
      </c>
      <c r="H258" t="n">
        <v>5577.11474609375</v>
      </c>
      <c r="K258" t="n">
        <v>577.27783203125</v>
      </c>
      <c r="L258" t="n">
        <v>4155.25146484375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1054.542358398438</v>
      </c>
      <c r="E259" t="n">
        <v>1387.679809570312</v>
      </c>
      <c r="G259" t="n">
        <v>15.94999980926514</v>
      </c>
      <c r="H259" t="n">
        <v>5654.02197265625</v>
      </c>
      <c r="K259" t="n">
        <v>585.0486450195312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5363.220703125</v>
      </c>
      <c r="K262" t="n">
        <v>587.0892944335938</v>
      </c>
      <c r="L262" t="n">
        <v>4155.53125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5372.205078125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5305.66015625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5459.1884765625</v>
      </c>
      <c r="K267" t="n">
        <v>567.2460327148438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1016.348205566406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117.6529693603516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1339.101318359375</v>
      </c>
      <c r="G270" t="n">
        <v>14.89999961853027</v>
      </c>
      <c r="H270" t="n">
        <v>5593.51318359375</v>
      </c>
      <c r="K270" t="n">
        <v>576.1033935546875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1265.136108398438</v>
      </c>
      <c r="G271" t="n">
        <v>14.35000038146973</v>
      </c>
      <c r="H271" t="n">
        <v>5781.97802734375</v>
      </c>
      <c r="K271" t="n">
        <v>569.3306884765625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5735.20703125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1334.113647460938</v>
      </c>
      <c r="G273" t="n">
        <v>14.05000019073486</v>
      </c>
      <c r="H273" t="n">
        <v>5726.8408203125</v>
      </c>
      <c r="K273" t="n">
        <v>588.6160888671875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1339.69970703125</v>
      </c>
      <c r="G274" t="n">
        <v>14.05000019073486</v>
      </c>
      <c r="H274" t="n">
        <v>5628.7822265625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1347.031616210938</v>
      </c>
      <c r="G275" t="n">
        <v>13.75</v>
      </c>
      <c r="H275" t="n">
        <v>5778.4130859375</v>
      </c>
      <c r="K275" t="n">
        <v>602.9344482421875</v>
      </c>
      <c r="L275" t="n">
        <v>4159.58251953125</v>
      </c>
      <c r="M275" t="n">
        <v>120.2862777709961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621.6375122070312</v>
      </c>
      <c r="L276" t="n">
        <v>4188.63916015625</v>
      </c>
      <c r="M276" t="n">
        <v>118.922607421875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631.75244140625</v>
      </c>
      <c r="L277" t="n">
        <v>4211.31591796875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5811.5908203125</v>
      </c>
      <c r="K278" t="n">
        <v>629.8439331054688</v>
      </c>
      <c r="L278" t="n">
        <v>4265.10009765625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1385.08642578125</v>
      </c>
      <c r="G279" t="n">
        <v>13.69999980926514</v>
      </c>
      <c r="H279" t="n">
        <v>5733.3046875</v>
      </c>
      <c r="K279" t="n">
        <v>621.0355834960938</v>
      </c>
      <c r="L279" t="n">
        <v>4304.6796875</v>
      </c>
      <c r="M279" t="n">
        <v>121.7440185546875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1395.111328125</v>
      </c>
      <c r="G280" t="n">
        <v>13.5</v>
      </c>
      <c r="H280" t="n">
        <v>5731.87939453125</v>
      </c>
      <c r="K280" t="n">
        <v>632.114501953125</v>
      </c>
      <c r="L280" t="n">
        <v>4304.16650390625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635.1729125976562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5700.98291015625</v>
      </c>
      <c r="K282" t="n">
        <v>630.0200805664062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5752.4599609375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624.338623046875</v>
      </c>
      <c r="L285" t="n">
        <v>4206.24072265625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5802.03662109375</v>
      </c>
      <c r="K288" t="n">
        <v>610.34326171875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5786.44482421875</v>
      </c>
      <c r="K289" t="n">
        <v>606.2572021484375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5945.4404296875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5992.54443359375</v>
      </c>
      <c r="K291" t="n">
        <v>602.376708984375</v>
      </c>
      <c r="L291" t="n">
        <v>4146.21728515625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5848.94921875</v>
      </c>
      <c r="K293" t="n">
        <v>597.0133666992188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1377.355834960938</v>
      </c>
      <c r="G294" t="n">
        <v>13.25</v>
      </c>
      <c r="H294" t="n">
        <v>6000.4345703125</v>
      </c>
      <c r="K294" t="n">
        <v>600.4193115234375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1377.355834960938</v>
      </c>
      <c r="G295" t="n">
        <v>14.55000019073486</v>
      </c>
      <c r="H295" t="n">
        <v>6042.02490234375</v>
      </c>
      <c r="K295" t="n">
        <v>586.9131469726562</v>
      </c>
      <c r="L295" t="n">
        <v>4225.42626953125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5945.53515625</v>
      </c>
      <c r="K296" t="n">
        <v>577.5616455078125</v>
      </c>
      <c r="L296" t="n">
        <v>4207.544921875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574.9044189453125</v>
      </c>
      <c r="L297" t="n">
        <v>4144.0751953125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5712.0576171875</v>
      </c>
      <c r="K298" t="n">
        <v>570.930908203125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5826.13427734375</v>
      </c>
      <c r="K299" t="n">
        <v>560.9481201171875</v>
      </c>
      <c r="L299" t="n">
        <v>4003.122802734375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559.6954345703125</v>
      </c>
      <c r="L300" t="n">
        <v>3992.505615234375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993.560791015625</v>
      </c>
      <c r="E301" t="n">
        <v>1290.373046875</v>
      </c>
      <c r="G301" t="n">
        <v>12.69999980926514</v>
      </c>
      <c r="H301" t="n">
        <v>5811.5908203125</v>
      </c>
      <c r="K301" t="n">
        <v>559.3382568359375</v>
      </c>
      <c r="L301" t="n">
        <v>3930.853271484375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3978.07080078125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543.2581787109375</v>
      </c>
      <c r="L303" t="n">
        <v>3972.855712890625</v>
      </c>
      <c r="M303" t="n">
        <v>127.5279388427734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1010.028503417969</v>
      </c>
      <c r="E304" t="n">
        <v>1264.936645507812</v>
      </c>
      <c r="G304" t="n">
        <v>12.55000019073486</v>
      </c>
      <c r="H304" t="n">
        <v>5731.16650390625</v>
      </c>
      <c r="K304" t="n">
        <v>558.8488159179688</v>
      </c>
      <c r="L304" t="n">
        <v>3953.81103515625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5738.77001953125</v>
      </c>
      <c r="K305" t="n">
        <v>570.9945068359375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1019.761840820312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3524.5556640625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5762.63232421875</v>
      </c>
      <c r="K309" t="n">
        <v>541.657958984375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1242.941650390625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5627.87939453125</v>
      </c>
      <c r="K311" t="n">
        <v>549.7125854492188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3916.46484375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1276.109008789062</v>
      </c>
      <c r="G313" t="n">
        <v>13.35000038146973</v>
      </c>
      <c r="H313" t="n">
        <v>5597.60107421875</v>
      </c>
      <c r="K313" t="n">
        <v>563.8598022460938</v>
      </c>
      <c r="L313" t="n">
        <v>3984.729736328125</v>
      </c>
      <c r="M313" t="n">
        <v>129.5969696044922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5641.56787109375</v>
      </c>
      <c r="K314" t="n">
        <v>580.5857543945312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5620.2255859375</v>
      </c>
      <c r="K315" t="n">
        <v>570.466064453125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571.3419799804688</v>
      </c>
      <c r="L316" t="n">
        <v>4162.65625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126.8695755004883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5655.7802734375</v>
      </c>
      <c r="K318" t="n">
        <v>577.8699340820312</v>
      </c>
      <c r="L318" t="n">
        <v>4145.14697265625</v>
      </c>
      <c r="M318" t="n">
        <v>128.2332611083984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1337.804443359375</v>
      </c>
      <c r="G319" t="n">
        <v>13.94999980926514</v>
      </c>
      <c r="H319" t="n">
        <v>5796.33203125</v>
      </c>
      <c r="K319" t="n">
        <v>583.4485473632812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962.5625</v>
      </c>
      <c r="E320" t="n">
        <v>1331.869384765625</v>
      </c>
      <c r="G320" t="n">
        <v>13.85000038146973</v>
      </c>
      <c r="H320" t="n">
        <v>6036.2255859375</v>
      </c>
      <c r="K320" t="n">
        <v>578.9660034179688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993.1455078125</v>
      </c>
      <c r="E321" t="n">
        <v>1328.029052734375</v>
      </c>
      <c r="G321" t="n">
        <v>14.89999961853027</v>
      </c>
      <c r="H321" t="n">
        <v>6003.80908203125</v>
      </c>
      <c r="K321" t="n">
        <v>582.1077270507812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6085.279296875</v>
      </c>
      <c r="K322" t="n">
        <v>578.6773681640625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4237.85888671875</v>
      </c>
      <c r="M323" t="n">
        <v>121.3678359985352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999.1883544921875</v>
      </c>
      <c r="E324" t="n">
        <v>1316.4580078125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4019.791748046875</v>
      </c>
      <c r="C325" t="n">
        <v>149.8558197021484</v>
      </c>
      <c r="D325" t="n">
        <v>997.1126708984375</v>
      </c>
      <c r="E325" t="n">
        <v>1342.44287109375</v>
      </c>
      <c r="G325" t="n">
        <v>14.5</v>
      </c>
      <c r="H325" t="n">
        <v>6174.73388671875</v>
      </c>
      <c r="K325" t="n">
        <v>594.5861206054688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3979.479248046875</v>
      </c>
      <c r="C326" t="n">
        <v>152.3614654541016</v>
      </c>
      <c r="D326" t="n">
        <v>1016.071411132812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4080.563232421875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6321.98876953125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1012.980834960938</v>
      </c>
      <c r="E328" t="n">
        <v>1351.270874023438</v>
      </c>
      <c r="G328" t="n">
        <v>14.60000038146973</v>
      </c>
      <c r="H328" t="n">
        <v>6509.93017578125</v>
      </c>
      <c r="K328" t="n">
        <v>614.6348876953125</v>
      </c>
      <c r="L328" t="n">
        <v>4705.328125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1345.684692382812</v>
      </c>
      <c r="G329" t="n">
        <v>14.39999961853027</v>
      </c>
      <c r="H329" t="n">
        <v>6550.90234375</v>
      </c>
      <c r="K329" t="n">
        <v>611.6057739257812</v>
      </c>
      <c r="L329" t="n">
        <v>4800.32080078125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6478.03515625</v>
      </c>
      <c r="K332" t="n">
        <v>625.3760986328125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651.6151733398438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1405.185913085938</v>
      </c>
      <c r="G334" t="n">
        <v>14.19999980926514</v>
      </c>
      <c r="H334" t="n">
        <v>6574.05029296875</v>
      </c>
      <c r="K334" t="n">
        <v>641.270263671875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4647.11962890625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6579.326171875</v>
      </c>
      <c r="K336" t="n">
        <v>652.1534423828125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1419.899047851562</v>
      </c>
      <c r="G337" t="n">
        <v>13.64999961853027</v>
      </c>
      <c r="H337" t="n">
        <v>6550.14208984375</v>
      </c>
      <c r="K337" t="n">
        <v>657.139892578125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4638.36669921875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6305.30419921875</v>
      </c>
      <c r="K339" t="n">
        <v>664.0103759765625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656.224853515625</v>
      </c>
      <c r="L340" t="n">
        <v>4552.826171875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1411.570190429688</v>
      </c>
      <c r="G342" t="n">
        <v>13.60000038146973</v>
      </c>
      <c r="H342" t="n">
        <v>5987.6005859375</v>
      </c>
      <c r="K342" t="n">
        <v>663.9712524414062</v>
      </c>
      <c r="L342" t="n">
        <v>4563.30224609375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1409.475219726562</v>
      </c>
      <c r="G343" t="n">
        <v>13.39999961853027</v>
      </c>
      <c r="H343" t="n">
        <v>6130.29150390625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6313.5751953125</v>
      </c>
      <c r="K344" t="n">
        <v>663.614013671875</v>
      </c>
      <c r="L344" t="n">
        <v>4632.17236328125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6592.16015625</v>
      </c>
      <c r="K345" t="n">
        <v>664.1423950195312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4706.44580078125</v>
      </c>
      <c r="M347" t="n">
        <v>118.922607421875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6857.95849609375</v>
      </c>
      <c r="K348" t="n">
        <v>678.4413452148438</v>
      </c>
      <c r="L348" t="n">
        <v>4881.48388671875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6728.6240234375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6647.91552734375</v>
      </c>
      <c r="K351" t="n">
        <v>689.0553588867188</v>
      </c>
      <c r="L351" t="n">
        <v>4986.95361328125</v>
      </c>
      <c r="M351" t="n">
        <v>116.7124862670898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1063.445190429688</v>
      </c>
      <c r="E352" t="n">
        <v>1453.614990234375</v>
      </c>
      <c r="G352" t="n">
        <v>14.85000038146973</v>
      </c>
      <c r="H352" t="n">
        <v>6644.87255859375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6578.2802734375</v>
      </c>
      <c r="K353" t="n">
        <v>689.3197021484375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6592.54052734375</v>
      </c>
      <c r="K359" t="n">
        <v>701.4114990234375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1476.70703125</v>
      </c>
      <c r="G360" t="n">
        <v>15.89999961853027</v>
      </c>
      <c r="H360" t="n">
        <v>6646.583984375</v>
      </c>
      <c r="K360" t="n">
        <v>694.5704956054688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6642.92333984375</v>
      </c>
      <c r="K361" t="n">
        <v>697.4819946289062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6550.474609375</v>
      </c>
      <c r="K362" t="n">
        <v>704.9788818359375</v>
      </c>
      <c r="L362" t="n">
        <v>5007.30224609375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5068.39599609375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709.4417724609375</v>
      </c>
      <c r="L364" t="n">
        <v>5077.7099609375</v>
      </c>
      <c r="M364" t="n">
        <v>119.2517623901367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705.2676391601562</v>
      </c>
      <c r="L365" t="n">
        <v>5048.14013671875</v>
      </c>
      <c r="M365" t="n">
        <v>119.1107025146484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1110.634643554688</v>
      </c>
      <c r="E367" t="n">
        <v>1498.203247070312</v>
      </c>
      <c r="G367" t="n">
        <v>16</v>
      </c>
      <c r="H367" t="n">
        <v>6495.0517578125</v>
      </c>
      <c r="K367" t="n">
        <v>684.0787963867188</v>
      </c>
      <c r="L367" t="n">
        <v>5056.615234375</v>
      </c>
      <c r="M367" t="n">
        <v>118.922607421875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6617.39990234375</v>
      </c>
      <c r="K368" t="n">
        <v>684.9644165039062</v>
      </c>
      <c r="L368" t="n">
        <v>5149.04736328125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6616.5908203125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6652.064453125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6830.45166015625</v>
      </c>
      <c r="K374" t="n">
        <v>770.4403076171875</v>
      </c>
      <c r="L374" t="n">
        <v>5417.3779296875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6813.3564453125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6810.30810546875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6835.16650390625</v>
      </c>
      <c r="K377" t="n">
        <v>740.4137573242188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6835.64208984375</v>
      </c>
      <c r="K378" t="n">
        <v>731.6417846679688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735.4110717773438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745.4705200195312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1629.635131835938</v>
      </c>
      <c r="G386" t="n">
        <v>18.89999961853027</v>
      </c>
      <c r="H386" t="n">
        <v>7063.45849609375</v>
      </c>
      <c r="K386" t="n">
        <v>745.1807250976562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7074.6025390625</v>
      </c>
      <c r="K387" t="n">
        <v>745.1658935546875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7146.98486328125</v>
      </c>
      <c r="K388" t="n">
        <v>747.6083374023438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730.5753173828125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5447.6064453125</v>
      </c>
      <c r="M390" t="n">
        <v>131.8070678710938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7178.03466796875</v>
      </c>
      <c r="K391" t="n">
        <v>725.5086669921875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5161.32958984375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5365.15966796875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5370.10498046875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693.9588012695312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689.77685546875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686.1845092773438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5721.40576171875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6879.35888671875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6975.0283203125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6882.73828125</v>
      </c>
      <c r="K416" t="n">
        <v>714.5645751953125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6848.7861328125</v>
      </c>
      <c r="K418" t="n">
        <v>726.1181640625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6793.54638671875</v>
      </c>
      <c r="K422" t="n">
        <v>730.3934936523438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6785.974609375</v>
      </c>
      <c r="K424" t="n">
        <v>736.5855712890625</v>
      </c>
      <c r="L424" t="n">
        <v>6985.0771484375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6983.12255859375</v>
      </c>
      <c r="K429" t="n">
        <v>734.3298950195312</v>
      </c>
      <c r="L429" t="n">
        <v>7104.0126953125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7229.59033203125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7191.85107421875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771.944091796875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7386.27392578125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795.4293823242188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6638.32373046875</v>
      </c>
      <c r="K446" t="n">
        <v>773.172607421875</v>
      </c>
      <c r="L446" t="n">
        <v>7580.3134765625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6634.5517578125</v>
      </c>
      <c r="K447" t="n">
        <v>770.7154541015625</v>
      </c>
      <c r="L447" t="n">
        <v>7577.3037109375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736.42333984375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6518.37060546875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728.4474487304688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743.2445068359375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731.7203369140625</v>
      </c>
      <c r="L462" t="n">
        <v>7382.69140625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6946.01513671875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7105.12939453125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7031.833984375</v>
      </c>
      <c r="K467" t="n">
        <v>694.7451782226562</v>
      </c>
      <c r="L467" t="n">
        <v>7536.03076171875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7103.3896484375</v>
      </c>
      <c r="K468" t="n">
        <v>698.1409301757812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1620.703002929688</v>
      </c>
      <c r="G469" t="n">
        <v>31.89999961853027</v>
      </c>
      <c r="H469" t="n">
        <v>7133.6552734375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7193.17333984375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7067.94921875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7113.15625</v>
      </c>
      <c r="K474" t="n">
        <v>699.98388671875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7579.14111328125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7793.22314453125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8050.6357421875</v>
      </c>
      <c r="K484" t="n">
        <v>734.6100463867188</v>
      </c>
      <c r="L484" t="n">
        <v>7834.68603515625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7633.87158203125</v>
      </c>
      <c r="K486" t="n">
        <v>745.7556762695312</v>
      </c>
      <c r="L486" t="n">
        <v>7704.5146484375</v>
      </c>
      <c r="M486" t="n">
        <v>163.4350433349609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7211.86669921875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7578.75439453125</v>
      </c>
      <c r="J490" t="n">
        <v>162.3943939208984</v>
      </c>
      <c r="K490" t="n">
        <v>717.026611328125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7659.7373046875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7507.24658203125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725.8231811523438</v>
      </c>
      <c r="L497" t="n">
        <v>7110.40380859375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7799.7080078125</v>
      </c>
      <c r="J499" t="n">
        <v>129.4072570800781</v>
      </c>
      <c r="K499" t="n">
        <v>757.8988647460938</v>
      </c>
      <c r="L499" t="n">
        <v>7164.9580078125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7785.63818359375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734.9835205078125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732.885009765625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714.1025390625</v>
      </c>
      <c r="L508" t="n">
        <v>7238.14111328125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7323.31298828125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7104.48095703125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7075.24560546875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7202.408203125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</v>
      </c>
      <c r="J517" t="n">
        <v>204.9986267089844</v>
      </c>
      <c r="K517" t="n">
        <v>673.0927734375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648.5065307617188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7270.86279296875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8494.6240234375</v>
      </c>
      <c r="J527" t="n">
        <v>228.2690124511719</v>
      </c>
      <c r="K527" t="n">
        <v>650.5753784179688</v>
      </c>
      <c r="L527" t="n">
        <v>7140.59521484375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659.7750854492188</v>
      </c>
      <c r="L528" t="n">
        <v>7123.349609375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8526.2900390625</v>
      </c>
      <c r="J529" t="n">
        <v>224.7311096191406</v>
      </c>
      <c r="K529" t="n">
        <v>664.7678833007812</v>
      </c>
      <c r="L529" t="n">
        <v>7272.53466796875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657.4160766601562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7241.0546875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8437.95703125</v>
      </c>
      <c r="J539" t="n">
        <v>210.1808929443359</v>
      </c>
      <c r="K539" t="n">
        <v>621.5859375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8428.2412109375</v>
      </c>
      <c r="J540" t="n">
        <v>200.2149810791016</v>
      </c>
      <c r="K540" t="n">
        <v>620.3081665039062</v>
      </c>
      <c r="L540" t="n">
        <v>7015.58203125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634.5498046875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6779.36181640625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640.2701416015625</v>
      </c>
      <c r="L546" t="n">
        <v>6602.087890625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7933.63330078125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653.5534057617188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660.0648803710938</v>
      </c>
      <c r="L550" t="n">
        <v>6595.8310546875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8135.3427734375</v>
      </c>
      <c r="J552" t="n">
        <v>214.2669219970703</v>
      </c>
      <c r="K552" t="n">
        <v>679.1668701171875</v>
      </c>
      <c r="L552" t="n">
        <v>6747.64208984375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7828.91015625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712.1073608398438</v>
      </c>
      <c r="L554" t="n">
        <v>6850.4912109375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718.3977661132812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7159.65576171875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7966.02587890625</v>
      </c>
      <c r="J560" t="n">
        <v>222.3891296386719</v>
      </c>
      <c r="K560" t="n">
        <v>705.5517578125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710.6332397460938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7251.42041015625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7690.72900390625</v>
      </c>
      <c r="J564" t="n">
        <v>210.7788543701172</v>
      </c>
      <c r="K564" t="n">
        <v>695.4971313476562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716.7218627929688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7556.23828125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7929.7158203125</v>
      </c>
      <c r="J571" t="n">
        <v>281.1879577636719</v>
      </c>
      <c r="K571" t="n">
        <v>716.9872436523438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7842.6416015625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7966.3642578125</v>
      </c>
      <c r="J576" t="n">
        <v>279.1449584960938</v>
      </c>
      <c r="K576" t="n">
        <v>681.2702026367188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8006.1083984375</v>
      </c>
      <c r="J578" t="n">
        <v>254.5789947509766</v>
      </c>
      <c r="K578" t="n">
        <v>675.4761352539062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8074.23193359375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8157.537109375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650.3051147460938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7129.7041015625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7783.07568359375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7299.38037109375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8145.2080078125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8074.95556640625</v>
      </c>
      <c r="J603" t="n">
        <v>272.2286071777344</v>
      </c>
      <c r="K603" t="n">
        <v>709.4046020507812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7980.869140625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7939.7314453125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8436.6513671875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698.810791015625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8170.83056640625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9015.5927734375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9378.9267578125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668.9003295898438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645.8550415039062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655.6144409179688</v>
      </c>
      <c r="L641" t="n">
        <v>8521.619140625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9164.6416015625</v>
      </c>
      <c r="J643" t="n">
        <v>281.7859191894531</v>
      </c>
      <c r="K643" t="n">
        <v>653.7425537109375</v>
      </c>
      <c r="L643" t="n">
        <v>8941.13671875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711.227294921875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753.79638671875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11398.4140625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10480.841796875</v>
      </c>
      <c r="J685" t="n">
        <v>296.0371398925781</v>
      </c>
      <c r="K685" t="n">
        <v>723.036376953125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10582.314453125</v>
      </c>
      <c r="J686" t="n">
        <v>286.2207641601562</v>
      </c>
      <c r="K686" t="n">
        <v>721.2880859375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10567.8369140625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10567.8369140625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638.6737060546875</v>
      </c>
      <c r="L713" t="n">
        <v>9019.0224609375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653.7178344726562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698.810791015625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9317.3330078125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719.9100952148438</v>
      </c>
      <c r="L748" t="n">
        <v>9144.1337890625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9036.978515625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9470.4912109375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832.3754272460938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9010.724609375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12145.7998046875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9307.7236328125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852.2547607421875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11120.00390625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11010.326171875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13157.263671875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14120.0830078125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-3.477678259986638</v>
      </c>
      <c r="L20" t="n">
        <v>2.231716629733738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4.868512616268239</v>
      </c>
      <c r="L21" t="n">
        <v>21.5621618258351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8.182520947162409</v>
      </c>
      <c r="L22" t="n">
        <v>-0.8302151770946287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15.56648135313743</v>
      </c>
      <c r="L23" t="n">
        <v>-3.223183183472111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2.099080879997617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-4.555309067050173</v>
      </c>
      <c r="L25" t="n">
        <v>-7.941983125888219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-2.33642403062867</v>
      </c>
      <c r="J26" t="n">
        <v>-4.887488753958358</v>
      </c>
      <c r="K26" t="n">
        <v>-10.55756992184372</v>
      </c>
      <c r="L26" t="n">
        <v>-12.83863160787856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4.974259690014482</v>
      </c>
      <c r="J27" t="n">
        <v>0.836890901778542</v>
      </c>
      <c r="K27" t="n">
        <v>6.98388054045278</v>
      </c>
      <c r="L27" t="n">
        <v>21.63382744572084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4.555325869412208</v>
      </c>
      <c r="J28" t="n">
        <v>-7.72266894251401</v>
      </c>
      <c r="K28" t="n">
        <v>5.776446589772766</v>
      </c>
      <c r="L28" t="n">
        <v>4.687620856935615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3.998367699035965</v>
      </c>
      <c r="G29" t="n">
        <v>10.42134191365982</v>
      </c>
      <c r="H29" t="n">
        <v>12.6900102106664</v>
      </c>
      <c r="J29" t="n">
        <v>-1.994745394958575</v>
      </c>
      <c r="K29" t="n">
        <v>-4.3369858122279</v>
      </c>
      <c r="L29" t="n">
        <v>3.805121655425658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3.961260519787824</v>
      </c>
      <c r="G30" t="n">
        <v>30.43902637512703</v>
      </c>
      <c r="H30" t="n">
        <v>7.595710719322479</v>
      </c>
      <c r="J30" t="n">
        <v>20.33190988495899</v>
      </c>
      <c r="K30" t="n">
        <v>6.772038372479638</v>
      </c>
      <c r="L30" t="n">
        <v>16.4673381879477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-5.349842733655697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-0.4188971080817838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-1.892969456284765</v>
      </c>
      <c r="J32" t="n">
        <v>25.51115564643811</v>
      </c>
      <c r="K32" t="n">
        <v>-4.440143866973023</v>
      </c>
      <c r="L32" t="n">
        <v>8.535834351522741</v>
      </c>
      <c r="M32" t="n">
        <v>22.92439016339614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-8.852177550447093</v>
      </c>
      <c r="E33" t="n">
        <v>3.140290567547965</v>
      </c>
      <c r="G33" t="n">
        <v>-15.55233154508318</v>
      </c>
      <c r="H33" t="n">
        <v>-9.583470248276971</v>
      </c>
      <c r="J33" t="n">
        <v>-0.9436153680805415</v>
      </c>
      <c r="K33" t="n">
        <v>11.54516572829336</v>
      </c>
      <c r="L33" t="n">
        <v>-4.247216766619255</v>
      </c>
      <c r="M33" t="n">
        <v>-10.22933141943914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-4.967304108851945</v>
      </c>
      <c r="E34" t="n">
        <v>-2.058619442484388</v>
      </c>
      <c r="G34" t="n">
        <v>10.9677468576739</v>
      </c>
      <c r="H34" t="n">
        <v>9.362550401954195</v>
      </c>
      <c r="J34" t="n">
        <v>19.20438947104273</v>
      </c>
      <c r="K34" t="n">
        <v>-5.355590541377286</v>
      </c>
      <c r="L34" t="n">
        <v>-0.6672233923495141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6.025491064228983</v>
      </c>
      <c r="E35" t="n">
        <v>-3.470166079162673</v>
      </c>
      <c r="G35" t="n">
        <v>11.51079442719369</v>
      </c>
      <c r="H35" t="n">
        <v>9.012857068413638</v>
      </c>
      <c r="J35" t="n">
        <v>37.23644164193811</v>
      </c>
      <c r="K35" t="n">
        <v>-6.343709586932899</v>
      </c>
      <c r="L35" t="n">
        <v>1.609309419153249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4.329730121561726</v>
      </c>
      <c r="K36" t="n">
        <v>2.890377638436159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6.203035515143718</v>
      </c>
      <c r="K37" t="n">
        <v>-4.948166516929176</v>
      </c>
      <c r="L37" t="n">
        <v>4.765440477806426</v>
      </c>
      <c r="M37" t="n">
        <v>10.91538514865522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-7.433787750490439</v>
      </c>
      <c r="E38" t="n">
        <v>1.902296264732328</v>
      </c>
      <c r="G38" t="n">
        <v>1.523808070591515</v>
      </c>
      <c r="H38" t="n">
        <v>-2.561011777383682</v>
      </c>
      <c r="K38" t="n">
        <v>-4.072602816835113</v>
      </c>
      <c r="L38" t="n">
        <v>-1.088894862073586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0.8887876465466737</v>
      </c>
      <c r="E39" t="n">
        <v>3.448846370213032</v>
      </c>
      <c r="G39" t="n">
        <v>9.60333680080543</v>
      </c>
      <c r="H39" t="n">
        <v>-2.964712554758708</v>
      </c>
      <c r="K39" t="n">
        <v>9.043003128207982</v>
      </c>
      <c r="L39" t="n">
        <v>8.187336415739299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-1.4025263361927</v>
      </c>
      <c r="K40" t="n">
        <v>-1.880745666655548</v>
      </c>
      <c r="L40" t="n">
        <v>27.54784237456214</v>
      </c>
      <c r="M40" t="n">
        <v>10.92283735249342</v>
      </c>
    </row>
    <row r="41">
      <c r="A41" s="2" t="n">
        <v>45138</v>
      </c>
      <c r="B41" t="n">
        <v>5.112392671555321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7.694284448058508</v>
      </c>
      <c r="K41" t="n">
        <v>1.950948130038932</v>
      </c>
      <c r="L41" t="n">
        <v>2.145164025201218</v>
      </c>
      <c r="M41" t="n">
        <v>34.49044218302022</v>
      </c>
    </row>
    <row r="42">
      <c r="A42" s="2" t="n">
        <v>45107</v>
      </c>
      <c r="B42" t="n">
        <v>5.866376479702895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-3.40399884050594</v>
      </c>
      <c r="K42" t="n">
        <v>2.878134762326301</v>
      </c>
      <c r="L42" t="n">
        <v>3.677181462261259</v>
      </c>
      <c r="M42" t="n">
        <v>0.1204726719775229</v>
      </c>
    </row>
    <row r="43">
      <c r="A43" s="2" t="n">
        <v>45077</v>
      </c>
      <c r="B43" t="n">
        <v>3.050565120256232</v>
      </c>
      <c r="C43" t="n">
        <v>17.51503281283524</v>
      </c>
      <c r="D43" t="n">
        <v>4.116570798083807</v>
      </c>
      <c r="E43" t="n">
        <v>7.116230190925399</v>
      </c>
      <c r="G43" t="n">
        <v>1.0273946206238</v>
      </c>
      <c r="H43" t="n">
        <v>6.088677476424431</v>
      </c>
      <c r="K43" t="n">
        <v>11.30156785709249</v>
      </c>
      <c r="L43" t="n">
        <v>5.780400626284687</v>
      </c>
      <c r="M43" t="n">
        <v>-5.32318638681687</v>
      </c>
    </row>
    <row r="44">
      <c r="A44" s="2" t="n">
        <v>45046</v>
      </c>
      <c r="B44" t="n">
        <v>14.08583848916003</v>
      </c>
      <c r="C44" t="n">
        <v>4.080280153381199</v>
      </c>
      <c r="D44" t="n">
        <v>4.38254829806981</v>
      </c>
      <c r="E44" t="n">
        <v>6.960121314625711</v>
      </c>
      <c r="G44" t="n">
        <v>13.17830087760219</v>
      </c>
      <c r="H44" t="n">
        <v>15.67287995025464</v>
      </c>
      <c r="K44" t="n">
        <v>11.81022664653748</v>
      </c>
      <c r="L44" t="n">
        <v>19.34758633074591</v>
      </c>
      <c r="M44" t="n">
        <v>-6.770652225050233</v>
      </c>
    </row>
    <row r="45">
      <c r="A45" s="2" t="n">
        <v>45016</v>
      </c>
      <c r="B45" t="n">
        <v>6.105923020152093</v>
      </c>
      <c r="C45" t="n">
        <v>-6.893382549119254</v>
      </c>
      <c r="D45" t="n">
        <v>-3.579447661793</v>
      </c>
      <c r="E45" t="n">
        <v>-5.123978488521919</v>
      </c>
      <c r="G45" t="n">
        <v>3.199996948242179</v>
      </c>
      <c r="H45" t="n">
        <v>-5.341253333740681</v>
      </c>
      <c r="K45" t="n">
        <v>-8.104429143408765</v>
      </c>
      <c r="L45" t="n">
        <v>-4.975308579499238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-0.5624016514982122</v>
      </c>
      <c r="G46" t="n">
        <v>-16.10738040251714</v>
      </c>
      <c r="H46" t="n">
        <v>6.291703166553408</v>
      </c>
      <c r="K46" t="n">
        <v>3.834258690492653</v>
      </c>
      <c r="L46" t="n">
        <v>0.505337010805551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-13.27001601868132</v>
      </c>
      <c r="G47" t="n">
        <v>-13.37209908365209</v>
      </c>
      <c r="H47" t="n">
        <v>2.479269568120523</v>
      </c>
      <c r="K47" t="n">
        <v>-10.47571877384199</v>
      </c>
      <c r="L47" t="n">
        <v>-3.787618853505159</v>
      </c>
      <c r="M47" t="n">
        <v>-5.742488813973157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9.164468542370319</v>
      </c>
      <c r="E48" t="n">
        <v>-4.835539341471184</v>
      </c>
      <c r="G48" t="n">
        <v>54.26010180623355</v>
      </c>
      <c r="H48" t="n">
        <v>-8.790386119237947</v>
      </c>
      <c r="K48" t="n">
        <v>-2.168592373279488</v>
      </c>
      <c r="L48" t="n">
        <v>-7.680735597018574</v>
      </c>
      <c r="M48" t="n">
        <v>21.99909892188458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-4.84153813696675</v>
      </c>
      <c r="E49" t="n">
        <v>-3.614811426303866</v>
      </c>
      <c r="G49" t="n">
        <v>8.780484083222184</v>
      </c>
      <c r="H49" t="n">
        <v>-5.489735865946321</v>
      </c>
      <c r="K49" t="n">
        <v>-5.92305687914344</v>
      </c>
      <c r="L49" t="n">
        <v>-5.090296415863671</v>
      </c>
      <c r="M49" t="n">
        <v>4.4755291514055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-2.757441819691253</v>
      </c>
      <c r="E50" t="n">
        <v>0.5451796190756975</v>
      </c>
      <c r="G50" t="n">
        <v>-1.442304077232948</v>
      </c>
      <c r="H50" t="n">
        <v>4.222514203266825</v>
      </c>
      <c r="K50" t="n">
        <v>-2.612565809557987</v>
      </c>
      <c r="L50" t="n">
        <v>5.202024117244308</v>
      </c>
      <c r="M50" t="n">
        <v>6.346054147755043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-2.490075254315072</v>
      </c>
      <c r="E51" t="n">
        <v>-1.053220140641942</v>
      </c>
      <c r="G51" t="n">
        <v>3.999996185302734</v>
      </c>
      <c r="H51" t="n">
        <v>18.81614421032607</v>
      </c>
      <c r="K51" t="n">
        <v>0.4037602461535172</v>
      </c>
      <c r="L51" t="n">
        <v>22.624767847895</v>
      </c>
      <c r="M51" t="n">
        <v>-10.83113006326238</v>
      </c>
    </row>
    <row r="52">
      <c r="A52" s="2" t="n">
        <v>44804</v>
      </c>
      <c r="B52" t="n">
        <v>4.35310872281236</v>
      </c>
      <c r="C52" t="n">
        <v>-0.8914848102097639</v>
      </c>
      <c r="D52" t="n">
        <v>8.802892389437078</v>
      </c>
      <c r="E52" t="n">
        <v>12.72328363035087</v>
      </c>
      <c r="G52" t="n">
        <v>0.5025144893802347</v>
      </c>
      <c r="H52" t="n">
        <v>5.00298058483637</v>
      </c>
      <c r="K52" t="n">
        <v>1.347614507267147</v>
      </c>
      <c r="L52" t="n">
        <v>6.260543703111199</v>
      </c>
      <c r="M52" t="n">
        <v>3.476677518705062</v>
      </c>
    </row>
    <row r="53">
      <c r="A53" s="2" t="n">
        <v>44773</v>
      </c>
      <c r="B53" t="n">
        <v>5.607556036531847</v>
      </c>
      <c r="C53" t="n">
        <v>20.54799359222523</v>
      </c>
      <c r="D53" t="n">
        <v>10.97787159560579</v>
      </c>
      <c r="E53" t="n">
        <v>37.65042902960387</v>
      </c>
      <c r="G53" t="n">
        <v>-23.16602350722535</v>
      </c>
      <c r="H53" t="n">
        <v>13.51520579882959</v>
      </c>
      <c r="K53" t="n">
        <v>33.48948131663168</v>
      </c>
      <c r="L53" t="n">
        <v>5.804040089381246</v>
      </c>
      <c r="M53" t="n">
        <v>4.672474919233083</v>
      </c>
    </row>
    <row r="54">
      <c r="A54" s="2" t="n">
        <v>44742</v>
      </c>
      <c r="B54" t="n">
        <v>-0.4732431542801674</v>
      </c>
      <c r="C54" t="n">
        <v>1.541292930616911</v>
      </c>
      <c r="D54" t="n">
        <v>3.413628906272237</v>
      </c>
      <c r="E54" t="n">
        <v>-15.4500735237328</v>
      </c>
      <c r="G54" t="n">
        <v>-7.829184103464359</v>
      </c>
      <c r="H54" t="n">
        <v>-9.836029906266585</v>
      </c>
      <c r="K54" t="n">
        <v>-10.88409297029869</v>
      </c>
      <c r="L54" t="n">
        <v>-1.395414832294173</v>
      </c>
      <c r="M54" t="n">
        <v>-11.23217614874474</v>
      </c>
    </row>
    <row r="55">
      <c r="A55" s="2" t="n">
        <v>44712</v>
      </c>
      <c r="B55" t="n">
        <v>3.607663122669447</v>
      </c>
      <c r="C55" t="n">
        <v>-18.70524922395258</v>
      </c>
      <c r="D55" t="n">
        <v>-9.79776438089235</v>
      </c>
      <c r="E55" t="n">
        <v>-13.25955388663895</v>
      </c>
      <c r="G55" t="n">
        <v>-18.07579881486362</v>
      </c>
      <c r="H55" t="n">
        <v>-1.080359744292836</v>
      </c>
      <c r="K55" t="n">
        <v>-8.837934458024554</v>
      </c>
      <c r="L55" t="n">
        <v>-1.271989412700536</v>
      </c>
      <c r="M55" t="n">
        <v>-11.13594153719553</v>
      </c>
    </row>
    <row r="56">
      <c r="A56" s="2" t="n">
        <v>44681</v>
      </c>
      <c r="B56" t="n">
        <v>2.095545343391558</v>
      </c>
      <c r="C56" t="n">
        <v>2.633201070957392</v>
      </c>
      <c r="D56" t="n">
        <v>2.140137512846763</v>
      </c>
      <c r="E56" t="n">
        <v>-12.59814212632442</v>
      </c>
      <c r="G56" t="n">
        <v>20.77464682316641</v>
      </c>
      <c r="H56" t="n">
        <v>3.161009251609226</v>
      </c>
      <c r="K56" t="n">
        <v>-8.101298889400422</v>
      </c>
      <c r="L56" t="n">
        <v>5.466738780929914</v>
      </c>
      <c r="M56" t="n">
        <v>-4.719653982818961</v>
      </c>
    </row>
    <row r="57">
      <c r="A57" s="2" t="n">
        <v>44651</v>
      </c>
      <c r="B57" t="n">
        <v>3.474151386932856</v>
      </c>
      <c r="C57" t="n">
        <v>0.6471430714224846</v>
      </c>
      <c r="D57" t="n">
        <v>-6.287060956852885</v>
      </c>
      <c r="E57" t="n">
        <v>6.544249684710635</v>
      </c>
      <c r="G57" t="n">
        <v>5.185183772334345</v>
      </c>
      <c r="H57" t="n">
        <v>-3.678106863674346</v>
      </c>
      <c r="K57" t="n">
        <v>3.67951929180923</v>
      </c>
      <c r="L57" t="n">
        <v>4.600779720253101</v>
      </c>
      <c r="M57" t="n">
        <v>10.63996298496155</v>
      </c>
    </row>
    <row r="58">
      <c r="A58" s="2" t="n">
        <v>44620</v>
      </c>
      <c r="B58" t="n">
        <v>-0.9622027210822726</v>
      </c>
      <c r="C58" t="n">
        <v>-9.038293851976309</v>
      </c>
      <c r="D58" t="n">
        <v>-4.137743622677458</v>
      </c>
      <c r="E58" t="n">
        <v>2.058691022504178</v>
      </c>
      <c r="G58" t="n">
        <v>-19.64285349359302</v>
      </c>
      <c r="H58" t="n">
        <v>0.8148691293289323</v>
      </c>
      <c r="K58" t="n">
        <v>0.0292733869684314</v>
      </c>
      <c r="L58" t="n">
        <v>-3.888941342957686</v>
      </c>
      <c r="M58" t="n">
        <v>4.470873668789066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16.66729240293079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-11.4241199779057</v>
      </c>
      <c r="L10" t="n">
        <v>-18.07669069915839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24.25779487592343</v>
      </c>
      <c r="G11" t="n">
        <v>6.507106882661007</v>
      </c>
      <c r="H11" t="n">
        <v>23.6842496576382</v>
      </c>
      <c r="J11" t="n">
        <v>-8.80651079886643</v>
      </c>
      <c r="K11" t="n">
        <v>8.25585159630673</v>
      </c>
      <c r="L11" t="n">
        <v>32.1808330829646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-3.327441179466495</v>
      </c>
      <c r="G12" t="n">
        <v>38.07229488385395</v>
      </c>
      <c r="H12" t="n">
        <v>3.442223767587005</v>
      </c>
      <c r="J12" t="n">
        <v>38.14126086185961</v>
      </c>
      <c r="K12" t="n">
        <v>-1.297101515732135</v>
      </c>
      <c r="L12" t="n">
        <v>25.87927445326044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7.793900287976019</v>
      </c>
      <c r="J13" t="n">
        <v>62.04818443660498</v>
      </c>
      <c r="K13" t="n">
        <v>-1.12587097310004</v>
      </c>
      <c r="L13" t="n">
        <v>-3.35542481147848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-10.35015675191439</v>
      </c>
      <c r="E14" t="n">
        <v>9.449771879138735</v>
      </c>
      <c r="G14" t="n">
        <v>5.904758998325899</v>
      </c>
      <c r="H14" t="n">
        <v>7.963704958406748</v>
      </c>
      <c r="K14" t="n">
        <v>-6.183782161019524</v>
      </c>
      <c r="L14" t="n">
        <v>-2.546246010057329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-7.535461186664294</v>
      </c>
      <c r="E15" t="n">
        <v>0.8016981393661471</v>
      </c>
      <c r="G15" t="n">
        <v>58.13252648658003</v>
      </c>
      <c r="H15" t="n">
        <v>3.035797999434231</v>
      </c>
      <c r="K15" t="n">
        <v>9.079543537751533</v>
      </c>
      <c r="L15" t="n">
        <v>40.95073831589639</v>
      </c>
      <c r="M15" t="n">
        <v>37.82725993713984</v>
      </c>
    </row>
    <row r="16">
      <c r="A16" s="2" t="n">
        <v>45107</v>
      </c>
      <c r="B16" t="n">
        <v>24.46297139916451</v>
      </c>
      <c r="C16" t="n">
        <v>27.54195876663572</v>
      </c>
      <c r="D16" t="n">
        <v>20.86224160855765</v>
      </c>
      <c r="E16" t="n">
        <v>20.71102862341834</v>
      </c>
      <c r="G16" t="n">
        <v>28.68217730506415</v>
      </c>
      <c r="H16" t="n">
        <v>18.53858315756249</v>
      </c>
      <c r="K16" t="n">
        <v>28.02827427463148</v>
      </c>
      <c r="L16" t="n">
        <v>30.8886625197772</v>
      </c>
      <c r="M16" t="n">
        <v>-11.62708707196426</v>
      </c>
    </row>
    <row r="17">
      <c r="A17" s="2" t="n">
        <v>45016</v>
      </c>
      <c r="B17" t="n">
        <v>7.430759616574045</v>
      </c>
      <c r="C17" t="n">
        <v>-8.628988722323516</v>
      </c>
      <c r="D17" t="n">
        <v>-13.38109908701779</v>
      </c>
      <c r="E17" t="n">
        <v>-18.17681932918244</v>
      </c>
      <c r="G17" t="n">
        <v>-25.00000554461788</v>
      </c>
      <c r="H17" t="n">
        <v>3.108896079957257</v>
      </c>
      <c r="K17" t="n">
        <v>-14.57675020856705</v>
      </c>
      <c r="L17" t="n">
        <v>-8.112474725973041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-7.775492160044384</v>
      </c>
      <c r="G18" t="n">
        <v>65.38462878684371</v>
      </c>
      <c r="H18" t="n">
        <v>-10.15764243774095</v>
      </c>
      <c r="K18" t="n">
        <v>-10.36772420179038</v>
      </c>
      <c r="L18" t="n">
        <v>-7.822049383568208</v>
      </c>
      <c r="M18" t="n">
        <v>35.54783427078705</v>
      </c>
    </row>
    <row r="19">
      <c r="A19" s="2" t="n">
        <v>44834</v>
      </c>
      <c r="B19" t="n">
        <v>-4.825185289440459</v>
      </c>
      <c r="C19" t="n">
        <v>15.6193558358054</v>
      </c>
      <c r="D19" t="n">
        <v>17.74043969904027</v>
      </c>
      <c r="E19" t="n">
        <v>53.52986415461858</v>
      </c>
      <c r="G19" t="n">
        <v>-19.69112145399766</v>
      </c>
      <c r="H19" t="n">
        <v>41.62213019935012</v>
      </c>
      <c r="K19" t="n">
        <v>35.83464572930299</v>
      </c>
      <c r="L19" t="n">
        <v>37.864510548547</v>
      </c>
      <c r="M19" t="n">
        <v>-3.419770873253902</v>
      </c>
    </row>
    <row r="20">
      <c r="A20" s="2" t="n">
        <v>44742</v>
      </c>
      <c r="B20" t="n">
        <v>5.278217711863653</v>
      </c>
      <c r="C20" t="n">
        <v>-15.2786109766173</v>
      </c>
      <c r="D20" t="n">
        <v>-4.722244446321144</v>
      </c>
      <c r="E20" t="n">
        <v>-35.90036595046843</v>
      </c>
      <c r="G20" t="n">
        <v>-8.802817019648179</v>
      </c>
      <c r="H20" t="n">
        <v>-7.990824947287534</v>
      </c>
      <c r="K20" t="n">
        <v>-25.34158566928237</v>
      </c>
      <c r="L20" t="n">
        <v>2.672234362941395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39.67605448641915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9.824151025516571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9.598461457149732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5.130433516798272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42.3178933127758</v>
      </c>
      <c r="J45" t="n">
        <v>6.542828615961183</v>
      </c>
      <c r="K45" t="n">
        <v>8.388684279337344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5.444008096250164</v>
      </c>
      <c r="L46" t="n">
        <v>10.35828590156886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6.142440503738777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-4.23580974887674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-0.6594800667822698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-23.05442254799274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-27.31886229101711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-26.06110733702335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-11.26515293145395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-13.08942237566797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-10.87180989500409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-6.514312207308304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-4.235114048153044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-15.23946648375174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-11.59437595946001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-13.46632058655547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-25.54838754427767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-26.11775159152329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2026-10-17T09:34:08Z</dcterms:created>
  <dcterms:modified xmlns:dcterms="http://purl.org/dc/terms/" xmlns:xsi="http://www.w3.org/2001/XMLSchema-instance" xsi:type="dcterms:W3CDTF">2026-10-17T09:34:09Z</dcterms:modified>
</cp:coreProperties>
</file>